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47"/>
  </bookViews>
  <sheets>
    <sheet name="Sheet1" sheetId="1" r:id="rId1"/>
  </sheets>
  <definedNames>
    <definedName name="_xlnm._FilterDatabase" localSheetId="0" hidden="1">Sheet1!$A$3:$IV$505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<sst xmlns="http://schemas.openxmlformats.org/spreadsheetml/2006/main" count="2513" uniqueCount="2014">
  <si>
    <t>附件</t>
  </si>
  <si>
    <t>2025年长治市汽车置换更新补贴发放明细表(第四批)</t>
  </si>
  <si>
    <t>序号</t>
  </si>
  <si>
    <t>姓名</t>
  </si>
  <si>
    <t>手机号</t>
  </si>
  <si>
    <t>车牌号</t>
  </si>
  <si>
    <t>补贴金额（单位：元）</t>
  </si>
  <si>
    <t>银行卡号</t>
  </si>
  <si>
    <t>开户行、开户支行名称及开户行号</t>
  </si>
  <si>
    <t>备注</t>
  </si>
  <si>
    <t>王茹</t>
  </si>
  <si>
    <t>136****6667</t>
  </si>
  <si>
    <t>晋DF81813</t>
  </si>
  <si>
    <t>15000元补贴（转出并购买新能源车）</t>
  </si>
  <si>
    <t>622203****0665</t>
  </si>
  <si>
    <t>崔涛</t>
  </si>
  <si>
    <t>158****2544</t>
  </si>
  <si>
    <t>晋DD626G</t>
  </si>
  <si>
    <t>13000元补贴（转出并购买燃油车）</t>
  </si>
  <si>
    <t>622848****1710</t>
  </si>
  <si>
    <t>鲍庶东</t>
  </si>
  <si>
    <t>139****3117</t>
  </si>
  <si>
    <t>晋DD38508</t>
  </si>
  <si>
    <t>621226****5278</t>
  </si>
  <si>
    <t>霍佳潞</t>
  </si>
  <si>
    <t>182****0109</t>
  </si>
  <si>
    <t>晋D9513H</t>
  </si>
  <si>
    <t>622700****5865</t>
  </si>
  <si>
    <t>王幸</t>
  </si>
  <si>
    <t>183****6764</t>
  </si>
  <si>
    <t>晋D03W05</t>
  </si>
  <si>
    <t>622262****2990</t>
  </si>
  <si>
    <t>韩旭刚</t>
  </si>
  <si>
    <t>138****7655</t>
  </si>
  <si>
    <t>晋DD89680</t>
  </si>
  <si>
    <t>621226****6183</t>
  </si>
  <si>
    <t>赵永军</t>
  </si>
  <si>
    <t>151****4771</t>
  </si>
  <si>
    <t>晋D39H68</t>
  </si>
  <si>
    <t>621700****2191</t>
  </si>
  <si>
    <t>孙旭</t>
  </si>
  <si>
    <t>152****4944</t>
  </si>
  <si>
    <t>晋DF99775</t>
  </si>
  <si>
    <t>622203****2224</t>
  </si>
  <si>
    <t>吴江</t>
  </si>
  <si>
    <t>185****7171</t>
  </si>
  <si>
    <t>晋D5559U</t>
  </si>
  <si>
    <t>621785****0363</t>
  </si>
  <si>
    <t>高峰</t>
  </si>
  <si>
    <t>133****2550</t>
  </si>
  <si>
    <t>晋DF09929</t>
  </si>
  <si>
    <t>622848****7677</t>
  </si>
  <si>
    <t>张晓猛</t>
  </si>
  <si>
    <t>187****2586</t>
  </si>
  <si>
    <t>晋DD86833</t>
  </si>
  <si>
    <t>622700****6202</t>
  </si>
  <si>
    <t>杨成龙</t>
  </si>
  <si>
    <t>181****7471</t>
  </si>
  <si>
    <t>晋DDC2230</t>
  </si>
  <si>
    <t>621483****4469</t>
  </si>
  <si>
    <t>闫安翼</t>
  </si>
  <si>
    <t>159****1993</t>
  </si>
  <si>
    <t>晋DD71757</t>
  </si>
  <si>
    <t>623052****3275</t>
  </si>
  <si>
    <t>赵先忠</t>
  </si>
  <si>
    <t>138****6143</t>
  </si>
  <si>
    <t>晋DF66227</t>
  </si>
  <si>
    <t>623051****5292</t>
  </si>
  <si>
    <t>王中武</t>
  </si>
  <si>
    <t>137****2248</t>
  </si>
  <si>
    <t>晋D221B8</t>
  </si>
  <si>
    <t>622848****3571</t>
  </si>
  <si>
    <t>赵保锋</t>
  </si>
  <si>
    <t>156****5735</t>
  </si>
  <si>
    <t>晋DBF879</t>
  </si>
  <si>
    <t>622202****5104</t>
  </si>
  <si>
    <t>鲁尾丰</t>
  </si>
  <si>
    <t>158****5688</t>
  </si>
  <si>
    <t>晋DF58920</t>
  </si>
  <si>
    <t>622208****8698</t>
  </si>
  <si>
    <t>杨松林</t>
  </si>
  <si>
    <t>139****4988</t>
  </si>
  <si>
    <t>晋D036V3</t>
  </si>
  <si>
    <t>622848****6311</t>
  </si>
  <si>
    <t>陈亚军</t>
  </si>
  <si>
    <t>155****4883</t>
  </si>
  <si>
    <t>晋D3443G</t>
  </si>
  <si>
    <t>623052****4779</t>
  </si>
  <si>
    <t>赵飞飞</t>
  </si>
  <si>
    <t>152****0165</t>
  </si>
  <si>
    <t>晋DF45897</t>
  </si>
  <si>
    <t>621700****9386</t>
  </si>
  <si>
    <t>王振华</t>
  </si>
  <si>
    <t>135****0055</t>
  </si>
  <si>
    <t>晋D86G10</t>
  </si>
  <si>
    <t>622262****1334</t>
  </si>
  <si>
    <t>刘小青</t>
  </si>
  <si>
    <t>134****1708</t>
  </si>
  <si>
    <t>晋D8Y015</t>
  </si>
  <si>
    <t>622202****8288</t>
  </si>
  <si>
    <t>王菊梅</t>
  </si>
  <si>
    <t>137****1993</t>
  </si>
  <si>
    <t>晋DF17867</t>
  </si>
  <si>
    <t>622845****4868</t>
  </si>
  <si>
    <t>程解舒</t>
  </si>
  <si>
    <t>158****4929</t>
  </si>
  <si>
    <t>晋DDC0910</t>
  </si>
  <si>
    <t>621700****3509</t>
  </si>
  <si>
    <t>刘敏</t>
  </si>
  <si>
    <t>138****4952</t>
  </si>
  <si>
    <t>晋D6542W</t>
  </si>
  <si>
    <t>621226****5290</t>
  </si>
  <si>
    <t>张冬冬</t>
  </si>
  <si>
    <t>187****8916</t>
  </si>
  <si>
    <t>晋DDD8088</t>
  </si>
  <si>
    <t>621534****1403</t>
  </si>
  <si>
    <t>张建威</t>
  </si>
  <si>
    <t>132****9966</t>
  </si>
  <si>
    <t>晋DF93866</t>
  </si>
  <si>
    <t>622848****3871</t>
  </si>
  <si>
    <t>段慧斌</t>
  </si>
  <si>
    <t>187****2071</t>
  </si>
  <si>
    <t>晋DF92928</t>
  </si>
  <si>
    <t>622203****5319</t>
  </si>
  <si>
    <t>宋杰华</t>
  </si>
  <si>
    <t>151****1990</t>
  </si>
  <si>
    <t>晋DD81357</t>
  </si>
  <si>
    <t>622202****3402</t>
  </si>
  <si>
    <t>田倩南</t>
  </si>
  <si>
    <t>185****2217</t>
  </si>
  <si>
    <t>晋D86X96</t>
  </si>
  <si>
    <t>623179****3840</t>
  </si>
  <si>
    <t>王晋龙</t>
  </si>
  <si>
    <t>135****8828</t>
  </si>
  <si>
    <t>晋DDD9585</t>
  </si>
  <si>
    <t>622203****1346</t>
  </si>
  <si>
    <t>刘小雨</t>
  </si>
  <si>
    <t>182****7621</t>
  </si>
  <si>
    <t>晋DF79970</t>
  </si>
  <si>
    <t>622203****2064</t>
  </si>
  <si>
    <t>贾慧丽</t>
  </si>
  <si>
    <t>138****7148</t>
  </si>
  <si>
    <t>晋DYX913</t>
  </si>
  <si>
    <t>621226****6379</t>
  </si>
  <si>
    <t>王增光</t>
  </si>
  <si>
    <t>134****5411</t>
  </si>
  <si>
    <t>晋D02V31</t>
  </si>
  <si>
    <t>622841****1915</t>
  </si>
  <si>
    <t>张光兴</t>
  </si>
  <si>
    <t>139****3531</t>
  </si>
  <si>
    <t>晋D5012S</t>
  </si>
  <si>
    <t>622841****1677</t>
  </si>
  <si>
    <t>胡斌</t>
  </si>
  <si>
    <t>166****1431</t>
  </si>
  <si>
    <t>晋D1648U</t>
  </si>
  <si>
    <t>622203****0213</t>
  </si>
  <si>
    <t>万玉枝</t>
  </si>
  <si>
    <t>159****9036</t>
  </si>
  <si>
    <t>晋DDC0311</t>
  </si>
  <si>
    <t>621797****8232</t>
  </si>
  <si>
    <t>马乐</t>
  </si>
  <si>
    <t>183****8433</t>
  </si>
  <si>
    <t>晋DD08590</t>
  </si>
  <si>
    <t>621226****7133</t>
  </si>
  <si>
    <t>秦慧亮</t>
  </si>
  <si>
    <t>188****9092</t>
  </si>
  <si>
    <t>晋DD97566</t>
  </si>
  <si>
    <t>621700****7578</t>
  </si>
  <si>
    <t>张家栋</t>
  </si>
  <si>
    <t>152****7398</t>
  </si>
  <si>
    <t>晋D64L63</t>
  </si>
  <si>
    <t>621700****7365</t>
  </si>
  <si>
    <t>靳泽鑫</t>
  </si>
  <si>
    <t>139****6540</t>
  </si>
  <si>
    <t>晋D2900R</t>
  </si>
  <si>
    <t>621483****4152</t>
  </si>
  <si>
    <t>司战龙</t>
  </si>
  <si>
    <t>181****0809</t>
  </si>
  <si>
    <t>晋DD69372</t>
  </si>
  <si>
    <t>621700****5304</t>
  </si>
  <si>
    <t>武雷波</t>
  </si>
  <si>
    <t>157****3696</t>
  </si>
  <si>
    <t>晋DWQ515</t>
  </si>
  <si>
    <t>622823****2913</t>
  </si>
  <si>
    <t>靳浩凯</t>
  </si>
  <si>
    <t>187****6184</t>
  </si>
  <si>
    <t>晋DD112E</t>
  </si>
  <si>
    <t>622203****6953</t>
  </si>
  <si>
    <t>桑朝政</t>
  </si>
  <si>
    <t>130****8813</t>
  </si>
  <si>
    <t>晋D289T0</t>
  </si>
  <si>
    <t>621700****3928</t>
  </si>
  <si>
    <t>张蓉淑</t>
  </si>
  <si>
    <t>155****9623</t>
  </si>
  <si>
    <t>晋D78A22</t>
  </si>
  <si>
    <t>621756****0136</t>
  </si>
  <si>
    <t>沈旭飞</t>
  </si>
  <si>
    <t>151****7825</t>
  </si>
  <si>
    <t>晋DSM123</t>
  </si>
  <si>
    <t>621226****0584</t>
  </si>
  <si>
    <t>王隆辉</t>
  </si>
  <si>
    <t>155****2351</t>
  </si>
  <si>
    <t>晋D88C55</t>
  </si>
  <si>
    <t>621700****4021</t>
  </si>
  <si>
    <t>杜森浩</t>
  </si>
  <si>
    <t>183****5393</t>
  </si>
  <si>
    <t>晋D1371A</t>
  </si>
  <si>
    <t>622202****2910</t>
  </si>
  <si>
    <t>刘胜利</t>
  </si>
  <si>
    <t>139****0863</t>
  </si>
  <si>
    <t>晋EBS750</t>
  </si>
  <si>
    <t>622203****2665</t>
  </si>
  <si>
    <t>潜国坚</t>
  </si>
  <si>
    <t>153****2201</t>
  </si>
  <si>
    <t>晋DD90049</t>
  </si>
  <si>
    <t>621785****8919</t>
  </si>
  <si>
    <t>侯少强</t>
  </si>
  <si>
    <t>186****7672</t>
  </si>
  <si>
    <t>晋DD88936</t>
  </si>
  <si>
    <t>621700****0651</t>
  </si>
  <si>
    <t>郭永亮</t>
  </si>
  <si>
    <t>183****4419</t>
  </si>
  <si>
    <t>晋D1879T</t>
  </si>
  <si>
    <t>621558****8977</t>
  </si>
  <si>
    <t>栗正佳</t>
  </si>
  <si>
    <t>152****7749</t>
  </si>
  <si>
    <t>晋DF30103</t>
  </si>
  <si>
    <t>623668****1689</t>
  </si>
  <si>
    <t>申博文</t>
  </si>
  <si>
    <t>151****0891</t>
  </si>
  <si>
    <t>晋DE585U</t>
  </si>
  <si>
    <t>621558****8802</t>
  </si>
  <si>
    <t>王彦鑫</t>
  </si>
  <si>
    <t>139****3503</t>
  </si>
  <si>
    <t>晋DD02828</t>
  </si>
  <si>
    <t>623052****9577</t>
  </si>
  <si>
    <t>江虎彪</t>
  </si>
  <si>
    <t>155****0284</t>
  </si>
  <si>
    <t>晋DD90050</t>
  </si>
  <si>
    <t>622203****8375</t>
  </si>
  <si>
    <t>马瑶瑶</t>
  </si>
  <si>
    <t>159****1008</t>
  </si>
  <si>
    <t>晋DD06644</t>
  </si>
  <si>
    <t>621790****1288</t>
  </si>
  <si>
    <t>王琪琪</t>
  </si>
  <si>
    <t>155****7030</t>
  </si>
  <si>
    <t>晋D65Z36</t>
  </si>
  <si>
    <t>621558****6514</t>
  </si>
  <si>
    <t>王艳萍</t>
  </si>
  <si>
    <t>187****6163</t>
  </si>
  <si>
    <t>晋D82Q84</t>
  </si>
  <si>
    <t>621661****4345</t>
  </si>
  <si>
    <t>郭江荣</t>
  </si>
  <si>
    <t>131****1813</t>
  </si>
  <si>
    <t>晋D5783D</t>
  </si>
  <si>
    <t>621226****5675</t>
  </si>
  <si>
    <t>王灵杰</t>
  </si>
  <si>
    <t>135****1583</t>
  </si>
  <si>
    <t>晋D0W508</t>
  </si>
  <si>
    <t>621485****1097</t>
  </si>
  <si>
    <t>张利春</t>
  </si>
  <si>
    <t>131****0469</t>
  </si>
  <si>
    <t>晋D2E719</t>
  </si>
  <si>
    <t>621785****1149</t>
  </si>
  <si>
    <t>明雪强</t>
  </si>
  <si>
    <t>186****8505</t>
  </si>
  <si>
    <t>晋EF85577</t>
  </si>
  <si>
    <t>621700****1649</t>
  </si>
  <si>
    <t>申晓晋</t>
  </si>
  <si>
    <t>138****1335</t>
  </si>
  <si>
    <t>晋D23E09</t>
  </si>
  <si>
    <t>621226****8261</t>
  </si>
  <si>
    <t>路小旦</t>
  </si>
  <si>
    <t>133****3898</t>
  </si>
  <si>
    <t>晋J73Q85</t>
  </si>
  <si>
    <t>622188****7854</t>
  </si>
  <si>
    <t>金雪玲</t>
  </si>
  <si>
    <t>152****3238</t>
  </si>
  <si>
    <t>晋D66G39</t>
  </si>
  <si>
    <t>621799****5059</t>
  </si>
  <si>
    <t>刘建国</t>
  </si>
  <si>
    <t>150****9555</t>
  </si>
  <si>
    <t>晋DDD8281</t>
  </si>
  <si>
    <t>622700****0710</t>
  </si>
  <si>
    <t>王鎏明</t>
  </si>
  <si>
    <t>183****2787</t>
  </si>
  <si>
    <t>晋DF12581</t>
  </si>
  <si>
    <t>621700****5384</t>
  </si>
  <si>
    <t>桑永青</t>
  </si>
  <si>
    <t>135****9608</t>
  </si>
  <si>
    <t>晋D15P99</t>
  </si>
  <si>
    <t>621700****5043</t>
  </si>
  <si>
    <t>李成明</t>
  </si>
  <si>
    <t>150****4743</t>
  </si>
  <si>
    <t>晋DDD7755</t>
  </si>
  <si>
    <t>621700****6742</t>
  </si>
  <si>
    <t>郭家星</t>
  </si>
  <si>
    <t>175****3468</t>
  </si>
  <si>
    <t>晋DD585J</t>
  </si>
  <si>
    <t>622180****5691</t>
  </si>
  <si>
    <t>祝琳</t>
  </si>
  <si>
    <t>159****5863</t>
  </si>
  <si>
    <t>晋D151P5</t>
  </si>
  <si>
    <t>622700****4439</t>
  </si>
  <si>
    <t>连亚州</t>
  </si>
  <si>
    <t>180****5130</t>
  </si>
  <si>
    <t>晋D052T8</t>
  </si>
  <si>
    <t>621700****0823</t>
  </si>
  <si>
    <t>牛晓康</t>
  </si>
  <si>
    <t>139****7873</t>
  </si>
  <si>
    <t>晋D92G08</t>
  </si>
  <si>
    <t>621558****9875</t>
  </si>
  <si>
    <t>李双凤</t>
  </si>
  <si>
    <t>135****1045</t>
  </si>
  <si>
    <t>晋DDD8855</t>
  </si>
  <si>
    <t>621700****0833</t>
  </si>
  <si>
    <t>李华伟</t>
  </si>
  <si>
    <t>159****0912</t>
  </si>
  <si>
    <t>晋D581C6</t>
  </si>
  <si>
    <t>621467****3855</t>
  </si>
  <si>
    <t>常鹏程</t>
  </si>
  <si>
    <t>138****3255</t>
  </si>
  <si>
    <t>晋D6537Y</t>
  </si>
  <si>
    <t>621700****2058</t>
  </si>
  <si>
    <t>牛跃增</t>
  </si>
  <si>
    <t>131****4871</t>
  </si>
  <si>
    <t>晋D9N206</t>
  </si>
  <si>
    <t>621799****7842</t>
  </si>
  <si>
    <t>申存红</t>
  </si>
  <si>
    <t>155****4189</t>
  </si>
  <si>
    <t>晋D5Y198</t>
  </si>
  <si>
    <t>621580****5470</t>
  </si>
  <si>
    <t>李斐</t>
  </si>
  <si>
    <t>183****1022</t>
  </si>
  <si>
    <t>晋D231Z8</t>
  </si>
  <si>
    <t>622202****3554</t>
  </si>
  <si>
    <t>刘海波</t>
  </si>
  <si>
    <t>182****7261</t>
  </si>
  <si>
    <t>晋DD909S</t>
  </si>
  <si>
    <t>621723****5051</t>
  </si>
  <si>
    <t>郭海霞</t>
  </si>
  <si>
    <t>136****2377</t>
  </si>
  <si>
    <t>晋DF88968</t>
  </si>
  <si>
    <t>621700****2210</t>
  </si>
  <si>
    <t>张乔</t>
  </si>
  <si>
    <t>186****5122</t>
  </si>
  <si>
    <t>晋DD17823</t>
  </si>
  <si>
    <t>621723****2218</t>
  </si>
  <si>
    <t>郭康凯</t>
  </si>
  <si>
    <t>138****0508</t>
  </si>
  <si>
    <t>晋D654A9</t>
  </si>
  <si>
    <t>621226****8151</t>
  </si>
  <si>
    <t>秦路斌</t>
  </si>
  <si>
    <t>152****5528</t>
  </si>
  <si>
    <t>晋DQL908</t>
  </si>
  <si>
    <t>621723****7814</t>
  </si>
  <si>
    <t>李田</t>
  </si>
  <si>
    <t>184****6799</t>
  </si>
  <si>
    <t>晋D004K9</t>
  </si>
  <si>
    <t>622848****3275</t>
  </si>
  <si>
    <t>张跃文</t>
  </si>
  <si>
    <t>139****9264</t>
  </si>
  <si>
    <t>晋DZC787</t>
  </si>
  <si>
    <t>621700****5844</t>
  </si>
  <si>
    <t>马惠</t>
  </si>
  <si>
    <t>155****6668</t>
  </si>
  <si>
    <t>晋DF66560</t>
  </si>
  <si>
    <t>622202****7162</t>
  </si>
  <si>
    <t>程永波</t>
  </si>
  <si>
    <t>188****3850</t>
  </si>
  <si>
    <t>晋EF78868</t>
  </si>
  <si>
    <t>622848****7477</t>
  </si>
  <si>
    <t>常虎庆</t>
  </si>
  <si>
    <t>131****6511</t>
  </si>
  <si>
    <t>晋EV0239</t>
  </si>
  <si>
    <t>621558****8701</t>
  </si>
  <si>
    <t>李慧波</t>
  </si>
  <si>
    <t>158****0813</t>
  </si>
  <si>
    <t>晋DB200L</t>
  </si>
  <si>
    <t>623052****5177</t>
  </si>
  <si>
    <t>苗建河</t>
  </si>
  <si>
    <t>139****0576</t>
  </si>
  <si>
    <t>晋D0163W</t>
  </si>
  <si>
    <t>621580****6824</t>
  </si>
  <si>
    <t>郭玉波</t>
  </si>
  <si>
    <t>131****6890</t>
  </si>
  <si>
    <t>晋DXB806</t>
  </si>
  <si>
    <t>621700****5313</t>
  </si>
  <si>
    <t>杨俊杰</t>
  </si>
  <si>
    <t>151****1467</t>
  </si>
  <si>
    <t>晋DC918S</t>
  </si>
  <si>
    <t>622188****2575</t>
  </si>
  <si>
    <t>郭新英</t>
  </si>
  <si>
    <t>159****2903</t>
  </si>
  <si>
    <t>晋DD299J</t>
  </si>
  <si>
    <t>621723****6752</t>
  </si>
  <si>
    <t>王艳军</t>
  </si>
  <si>
    <t>183****7786</t>
  </si>
  <si>
    <t>晋D399U2</t>
  </si>
  <si>
    <t>621534****8175</t>
  </si>
  <si>
    <t>段永伟</t>
  </si>
  <si>
    <t>139****7946</t>
  </si>
  <si>
    <t>晋DD00717</t>
  </si>
  <si>
    <t>622202****1501</t>
  </si>
  <si>
    <t>田敏</t>
  </si>
  <si>
    <t>186****1620</t>
  </si>
  <si>
    <t>晋DD98872</t>
  </si>
  <si>
    <t>623668****0187</t>
  </si>
  <si>
    <t>苏彦青</t>
  </si>
  <si>
    <t>131****0181</t>
  </si>
  <si>
    <t>晋DE099W</t>
  </si>
  <si>
    <t>623051****2407</t>
  </si>
  <si>
    <t>牛琳</t>
  </si>
  <si>
    <t>159****9245</t>
  </si>
  <si>
    <t>晋D018U1</t>
  </si>
  <si>
    <t>621226****1363</t>
  </si>
  <si>
    <t>向勇勇</t>
  </si>
  <si>
    <t>186****2813</t>
  </si>
  <si>
    <t>晋DD90906</t>
  </si>
  <si>
    <t>621226****8607</t>
  </si>
  <si>
    <t>牛红叶</t>
  </si>
  <si>
    <t>155****5599</t>
  </si>
  <si>
    <t>晋D09V50</t>
  </si>
  <si>
    <t>621226****0578</t>
  </si>
  <si>
    <t>宋培东</t>
  </si>
  <si>
    <t>151****0110</t>
  </si>
  <si>
    <t>晋DE212L</t>
  </si>
  <si>
    <t>621799****6092</t>
  </si>
  <si>
    <t>郭韶斌</t>
  </si>
  <si>
    <t>130****1553</t>
  </si>
  <si>
    <t>晋DS5187</t>
  </si>
  <si>
    <t>621723****8029</t>
  </si>
  <si>
    <t>苗慧宇</t>
  </si>
  <si>
    <t>176****5994</t>
  </si>
  <si>
    <t>晋DF66855</t>
  </si>
  <si>
    <t>621483****3597</t>
  </si>
  <si>
    <t>程俊锋</t>
  </si>
  <si>
    <t>186****2383</t>
  </si>
  <si>
    <t>晋D699E5</t>
  </si>
  <si>
    <t>622848****1910</t>
  </si>
  <si>
    <t>王平英</t>
  </si>
  <si>
    <t>150****6659</t>
  </si>
  <si>
    <t>晋D693S9</t>
  </si>
  <si>
    <t>621700****8014</t>
  </si>
  <si>
    <t>靳玉</t>
  </si>
  <si>
    <t>139****5523</t>
  </si>
  <si>
    <t>晋D45300</t>
  </si>
  <si>
    <t>436742****5423</t>
  </si>
  <si>
    <t>张书瑞</t>
  </si>
  <si>
    <t>137****1531</t>
  </si>
  <si>
    <t>晋DD96595</t>
  </si>
  <si>
    <t>621226****7499</t>
  </si>
  <si>
    <t>常梅缘</t>
  </si>
  <si>
    <t>133****7833</t>
  </si>
  <si>
    <t>晋D1N153</t>
  </si>
  <si>
    <t>621799****3358</t>
  </si>
  <si>
    <t>曹婷</t>
  </si>
  <si>
    <t>176****1070</t>
  </si>
  <si>
    <t>晋EYD371</t>
  </si>
  <si>
    <t>623051****2179</t>
  </si>
  <si>
    <t>程晋锋</t>
  </si>
  <si>
    <t>150****0484</t>
  </si>
  <si>
    <t>晋D8841Y</t>
  </si>
  <si>
    <t>621558****8908</t>
  </si>
  <si>
    <t>陈艳平</t>
  </si>
  <si>
    <t>139****5057</t>
  </si>
  <si>
    <t>晋DF35015</t>
  </si>
  <si>
    <t>622208****2245</t>
  </si>
  <si>
    <t>向丹丹</t>
  </si>
  <si>
    <t>159****3330</t>
  </si>
  <si>
    <t>晋DF56693</t>
  </si>
  <si>
    <t>622908****2158</t>
  </si>
  <si>
    <t>卢静丽</t>
  </si>
  <si>
    <t>187****7786</t>
  </si>
  <si>
    <t>晋D66X16</t>
  </si>
  <si>
    <t>622203****0969</t>
  </si>
  <si>
    <t>王春爱</t>
  </si>
  <si>
    <t>138****1667</t>
  </si>
  <si>
    <t>晋D3C625</t>
  </si>
  <si>
    <t>621700****6373</t>
  </si>
  <si>
    <t>金耀征</t>
  </si>
  <si>
    <t>152****3347</t>
  </si>
  <si>
    <t>晋DD88664</t>
  </si>
  <si>
    <t>622262****4506</t>
  </si>
  <si>
    <t>王慧琴</t>
  </si>
  <si>
    <t>158****9217</t>
  </si>
  <si>
    <t>晋DD88151</t>
  </si>
  <si>
    <t>621786****5337</t>
  </si>
  <si>
    <t>于玲研</t>
  </si>
  <si>
    <t>130****9547</t>
  </si>
  <si>
    <t>晋D5N607</t>
  </si>
  <si>
    <t>623509****5286</t>
  </si>
  <si>
    <t>寇芳</t>
  </si>
  <si>
    <t>131****6475</t>
  </si>
  <si>
    <t>晋MF06787</t>
  </si>
  <si>
    <t>621723****7607</t>
  </si>
  <si>
    <t>秦琼</t>
  </si>
  <si>
    <t>184****1110</t>
  </si>
  <si>
    <t>晋D8909Q</t>
  </si>
  <si>
    <t>622202****3297</t>
  </si>
  <si>
    <t>郭红梅</t>
  </si>
  <si>
    <t>134****3271</t>
  </si>
  <si>
    <t>晋D5702U</t>
  </si>
  <si>
    <t>621700****8058</t>
  </si>
  <si>
    <t>宋军根</t>
  </si>
  <si>
    <t>152****6291</t>
  </si>
  <si>
    <t>晋DF72388</t>
  </si>
  <si>
    <t>621226****1368</t>
  </si>
  <si>
    <t>苗亚飞</t>
  </si>
  <si>
    <t>132****5243</t>
  </si>
  <si>
    <t>晋D80E62</t>
  </si>
  <si>
    <t>623052****3773</t>
  </si>
  <si>
    <t>赵艳娟</t>
  </si>
  <si>
    <t>131****6525</t>
  </si>
  <si>
    <t>晋DD87958</t>
  </si>
  <si>
    <t>621226****0365</t>
  </si>
  <si>
    <t>原惠燕</t>
  </si>
  <si>
    <t>130****5466</t>
  </si>
  <si>
    <t>晋DF87111</t>
  </si>
  <si>
    <t>621700****5249</t>
  </si>
  <si>
    <t>刘亚萌</t>
  </si>
  <si>
    <t>187****3465</t>
  </si>
  <si>
    <t>晋DD05995</t>
  </si>
  <si>
    <t>622848****6975</t>
  </si>
  <si>
    <t>任世俊</t>
  </si>
  <si>
    <t>157****3986</t>
  </si>
  <si>
    <t>晋D089D5</t>
  </si>
  <si>
    <t>621700****0333</t>
  </si>
  <si>
    <t>仇彩英</t>
  </si>
  <si>
    <t>187****9808</t>
  </si>
  <si>
    <t>晋DCY316</t>
  </si>
  <si>
    <t>621700****8684</t>
  </si>
  <si>
    <t>苏毅</t>
  </si>
  <si>
    <t>130****7277</t>
  </si>
  <si>
    <t>晋D027A7</t>
  </si>
  <si>
    <t>621558****2513</t>
  </si>
  <si>
    <t>王彩雷</t>
  </si>
  <si>
    <t>131****0180</t>
  </si>
  <si>
    <t>晋DDD7788</t>
  </si>
  <si>
    <t>621700****4751</t>
  </si>
  <si>
    <t>杨璞</t>
  </si>
  <si>
    <t>176****7603</t>
  </si>
  <si>
    <t>晋D88M18</t>
  </si>
  <si>
    <t>621558****6319</t>
  </si>
  <si>
    <t>王培强</t>
  </si>
  <si>
    <t>139****8587</t>
  </si>
  <si>
    <t>晋DD99168</t>
  </si>
  <si>
    <t>623020****0542</t>
  </si>
  <si>
    <t>秦志荣</t>
  </si>
  <si>
    <t>136****5428</t>
  </si>
  <si>
    <t>晋DF67066</t>
  </si>
  <si>
    <t>622848****7673</t>
  </si>
  <si>
    <t>宋磊鹏</t>
  </si>
  <si>
    <t>187****6373</t>
  </si>
  <si>
    <t>晋D833D5</t>
  </si>
  <si>
    <t>621499****4317</t>
  </si>
  <si>
    <t>裴潞军</t>
  </si>
  <si>
    <t>186****7675</t>
  </si>
  <si>
    <t>晋DD88557</t>
  </si>
  <si>
    <t>622262****6093</t>
  </si>
  <si>
    <t>郭慧波</t>
  </si>
  <si>
    <t>176****2948</t>
  </si>
  <si>
    <t>晋DD799S</t>
  </si>
  <si>
    <t>622848****4577</t>
  </si>
  <si>
    <t>郝双魁</t>
  </si>
  <si>
    <t>159****2267</t>
  </si>
  <si>
    <t>晋D4X343</t>
  </si>
  <si>
    <t>621700****5523</t>
  </si>
  <si>
    <t>杨晓燕</t>
  </si>
  <si>
    <t>157****5522</t>
  </si>
  <si>
    <t>晋DF91116</t>
  </si>
  <si>
    <t>621700****5058</t>
  </si>
  <si>
    <t>郑书红</t>
  </si>
  <si>
    <t>131****9368</t>
  </si>
  <si>
    <t>晋DF89388</t>
  </si>
  <si>
    <t>621789****4295</t>
  </si>
  <si>
    <t>常蓉耀</t>
  </si>
  <si>
    <t>133****0650</t>
  </si>
  <si>
    <t>晋DF62999</t>
  </si>
  <si>
    <t>621453****8470</t>
  </si>
  <si>
    <t>武建兵</t>
  </si>
  <si>
    <t>150****2155</t>
  </si>
  <si>
    <t>晋D7080D</t>
  </si>
  <si>
    <t>621700****3903</t>
  </si>
  <si>
    <t>王玉斌</t>
  </si>
  <si>
    <t>153****1076</t>
  </si>
  <si>
    <t>晋D2N628</t>
  </si>
  <si>
    <t>622848****1479</t>
  </si>
  <si>
    <t>肖磊</t>
  </si>
  <si>
    <t>136****1124</t>
  </si>
  <si>
    <t>晋DF12415</t>
  </si>
  <si>
    <t>621723****3467</t>
  </si>
  <si>
    <t>卫建敏</t>
  </si>
  <si>
    <t>134****5933</t>
  </si>
  <si>
    <t>晋DD939M</t>
  </si>
  <si>
    <t>621723****9263</t>
  </si>
  <si>
    <t>卫青海</t>
  </si>
  <si>
    <t>166****9787</t>
  </si>
  <si>
    <t>晋D70821</t>
  </si>
  <si>
    <t>621580****3502</t>
  </si>
  <si>
    <t>彭冲</t>
  </si>
  <si>
    <t>186****0597</t>
  </si>
  <si>
    <t>晋DE819P</t>
  </si>
  <si>
    <t>623051****6199</t>
  </si>
  <si>
    <t>张会芬</t>
  </si>
  <si>
    <t>135****8049</t>
  </si>
  <si>
    <t>晋DD89218</t>
  </si>
  <si>
    <t>622700****6492</t>
  </si>
  <si>
    <t>黄京</t>
  </si>
  <si>
    <t>183****8445</t>
  </si>
  <si>
    <t>晋DDB8582</t>
  </si>
  <si>
    <t>621700****4008</t>
  </si>
  <si>
    <t>张宝丁</t>
  </si>
  <si>
    <t>183****9365</t>
  </si>
  <si>
    <t>晋D732J9</t>
  </si>
  <si>
    <t>621226****5454</t>
  </si>
  <si>
    <t>刘子政</t>
  </si>
  <si>
    <t>134****6468</t>
  </si>
  <si>
    <t>晋D9X613</t>
  </si>
  <si>
    <t>623094****7134</t>
  </si>
  <si>
    <t>王燕平</t>
  </si>
  <si>
    <t>151****0551</t>
  </si>
  <si>
    <t>晋D339C5</t>
  </si>
  <si>
    <t>622203****6970</t>
  </si>
  <si>
    <t>罗鹏杰</t>
  </si>
  <si>
    <t>159****4281</t>
  </si>
  <si>
    <t>晋DF06628</t>
  </si>
  <si>
    <t>622848****7274</t>
  </si>
  <si>
    <t>刘强峰</t>
  </si>
  <si>
    <t>152****0616</t>
  </si>
  <si>
    <t>晋D44G99</t>
  </si>
  <si>
    <t>621799****8295</t>
  </si>
  <si>
    <t>王富艺</t>
  </si>
  <si>
    <t>139****3886</t>
  </si>
  <si>
    <t>晋DC931V</t>
  </si>
  <si>
    <t>622848****7616</t>
  </si>
  <si>
    <t>徐志贤</t>
  </si>
  <si>
    <t>136****4967</t>
  </si>
  <si>
    <t>晋D99k36</t>
  </si>
  <si>
    <t>621467****9410</t>
  </si>
  <si>
    <t>孟雨</t>
  </si>
  <si>
    <t>138****6085</t>
  </si>
  <si>
    <t>晋DF81315</t>
  </si>
  <si>
    <t>622203****3875</t>
  </si>
  <si>
    <t>刘树俊</t>
  </si>
  <si>
    <t>139****5656</t>
  </si>
  <si>
    <t>晋DSJ318</t>
  </si>
  <si>
    <t>621700****5437</t>
  </si>
  <si>
    <t>王理政</t>
  </si>
  <si>
    <t>136****0172</t>
  </si>
  <si>
    <t>晋DF82838</t>
  </si>
  <si>
    <t>621660****5840</t>
  </si>
  <si>
    <t>金娅静</t>
  </si>
  <si>
    <t>188****7793</t>
  </si>
  <si>
    <t>晋D3857M</t>
  </si>
  <si>
    <t>621799****2447</t>
  </si>
  <si>
    <t>杨学斌</t>
  </si>
  <si>
    <t>139****4416</t>
  </si>
  <si>
    <t>晋DD77078</t>
  </si>
  <si>
    <t>622848****5270</t>
  </si>
  <si>
    <t>赵义康</t>
  </si>
  <si>
    <t>187****0731</t>
  </si>
  <si>
    <t>晋D43Q33</t>
  </si>
  <si>
    <t>621226****6397</t>
  </si>
  <si>
    <t>付晓波</t>
  </si>
  <si>
    <t>188****5088</t>
  </si>
  <si>
    <t>晋DD94117</t>
  </si>
  <si>
    <t>621723****9651</t>
  </si>
  <si>
    <t>周晴</t>
  </si>
  <si>
    <t>186****0072</t>
  </si>
  <si>
    <t>晋DF58638</t>
  </si>
  <si>
    <t>621669****8688</t>
  </si>
  <si>
    <t>霍向红</t>
  </si>
  <si>
    <t>136****4799</t>
  </si>
  <si>
    <t>晋D283R8</t>
  </si>
  <si>
    <t>621799****2242</t>
  </si>
  <si>
    <t>卫岗</t>
  </si>
  <si>
    <t>134****3140</t>
  </si>
  <si>
    <t>晋D2Q883</t>
  </si>
  <si>
    <t>621226****8758</t>
  </si>
  <si>
    <t>刘建量</t>
  </si>
  <si>
    <t>139****7655</t>
  </si>
  <si>
    <t>晋D9987L</t>
  </si>
  <si>
    <t>621700****8047</t>
  </si>
  <si>
    <t>王嘉龙</t>
  </si>
  <si>
    <t>155****4408</t>
  </si>
  <si>
    <t>晋D3217T</t>
  </si>
  <si>
    <t>621225****9767</t>
  </si>
  <si>
    <t>郑青锁</t>
  </si>
  <si>
    <t>138****3911</t>
  </si>
  <si>
    <t>晋D3T797</t>
  </si>
  <si>
    <t>621700****5034</t>
  </si>
  <si>
    <t>马玲</t>
  </si>
  <si>
    <t>150****9188</t>
  </si>
  <si>
    <t>晋DR1833</t>
  </si>
  <si>
    <t>623509****0212</t>
  </si>
  <si>
    <t>吴香草</t>
  </si>
  <si>
    <t>147****5181</t>
  </si>
  <si>
    <t>晋ED38862</t>
  </si>
  <si>
    <t>621700****2054</t>
  </si>
  <si>
    <t>牛波</t>
  </si>
  <si>
    <t>157****8783</t>
  </si>
  <si>
    <t>晋DD38008</t>
  </si>
  <si>
    <t>621226****4213</t>
  </si>
  <si>
    <t>彭晓雅</t>
  </si>
  <si>
    <t>159****2851</t>
  </si>
  <si>
    <t>晋DF08680</t>
  </si>
  <si>
    <t>621723****6932</t>
  </si>
  <si>
    <t>刘荣</t>
  </si>
  <si>
    <t>152****8621</t>
  </si>
  <si>
    <t>晋D166D3</t>
  </si>
  <si>
    <t>621773****2926</t>
  </si>
  <si>
    <t>李晚军</t>
  </si>
  <si>
    <t>155****2110</t>
  </si>
  <si>
    <t>晋DD34582</t>
  </si>
  <si>
    <t>622203****8817</t>
  </si>
  <si>
    <t>霍建军</t>
  </si>
  <si>
    <t>188****9284</t>
  </si>
  <si>
    <t>晋D96K91</t>
  </si>
  <si>
    <t>622203****0298</t>
  </si>
  <si>
    <t>邢娜</t>
  </si>
  <si>
    <t>134****7073</t>
  </si>
  <si>
    <t>晋D4399N</t>
  </si>
  <si>
    <t>621799****6254</t>
  </si>
  <si>
    <t>赵力强</t>
  </si>
  <si>
    <t>138****8835</t>
  </si>
  <si>
    <t>晋DDD2211</t>
  </si>
  <si>
    <t>622848****5269</t>
  </si>
  <si>
    <t>赵惠军</t>
  </si>
  <si>
    <t>186****1211</t>
  </si>
  <si>
    <t>晋DHJ719</t>
  </si>
  <si>
    <t>621226****2629</t>
  </si>
  <si>
    <t>苗帅</t>
  </si>
  <si>
    <t>176****4063</t>
  </si>
  <si>
    <t>晋DDC0057</t>
  </si>
  <si>
    <t>621226****3529</t>
  </si>
  <si>
    <t>郭慧强</t>
  </si>
  <si>
    <t>151****6525</t>
  </si>
  <si>
    <t>晋DF68687</t>
  </si>
  <si>
    <t>621785****6717</t>
  </si>
  <si>
    <t>王菲</t>
  </si>
  <si>
    <t>157****2582</t>
  </si>
  <si>
    <t>晋D93K21</t>
  </si>
  <si>
    <t>621799****6472</t>
  </si>
  <si>
    <t>冀志华</t>
  </si>
  <si>
    <t>176****2227</t>
  </si>
  <si>
    <t>晋DD05090</t>
  </si>
  <si>
    <t>621226****8897</t>
  </si>
  <si>
    <t>牛韦韦</t>
  </si>
  <si>
    <t>155****3445</t>
  </si>
  <si>
    <t>晋D33G20</t>
  </si>
  <si>
    <t>622203****8806</t>
  </si>
  <si>
    <t>李云平</t>
  </si>
  <si>
    <t>186****4958</t>
  </si>
  <si>
    <t>晋DP4958</t>
  </si>
  <si>
    <t>622208****7742</t>
  </si>
  <si>
    <t>付朋胜</t>
  </si>
  <si>
    <t>139****6406</t>
  </si>
  <si>
    <t>晋D829N6</t>
  </si>
  <si>
    <t>621580****2672</t>
  </si>
  <si>
    <t>郭瑶</t>
  </si>
  <si>
    <t>187****3527</t>
  </si>
  <si>
    <t>晋DD650Q</t>
  </si>
  <si>
    <t>623051****0028</t>
  </si>
  <si>
    <t>周志伟</t>
  </si>
  <si>
    <t>158****8674</t>
  </si>
  <si>
    <t>晋DC902C</t>
  </si>
  <si>
    <t>622202****2422</t>
  </si>
  <si>
    <t>刘根泽</t>
  </si>
  <si>
    <t>176****8160</t>
  </si>
  <si>
    <t>晋DD077Q</t>
  </si>
  <si>
    <t>621483****3051</t>
  </si>
  <si>
    <t>张春燕</t>
  </si>
  <si>
    <t>159****3319</t>
  </si>
  <si>
    <t>晋DCY980</t>
  </si>
  <si>
    <t>622208****3984</t>
  </si>
  <si>
    <t>裴婧</t>
  </si>
  <si>
    <t>134****5671</t>
  </si>
  <si>
    <t>晋DF00850</t>
  </si>
  <si>
    <t>623051****3278</t>
  </si>
  <si>
    <t>付海艳</t>
  </si>
  <si>
    <t>155****6221</t>
  </si>
  <si>
    <t>晋D61E69</t>
  </si>
  <si>
    <t>621799****6876</t>
  </si>
  <si>
    <t>秦凯伟</t>
  </si>
  <si>
    <t>182****4089</t>
  </si>
  <si>
    <t>晋D38P07</t>
  </si>
  <si>
    <t>622908****548</t>
  </si>
  <si>
    <t>周冬琼</t>
  </si>
  <si>
    <t>182****5729</t>
  </si>
  <si>
    <t>晋DD885P</t>
  </si>
  <si>
    <t>621723****7535</t>
  </si>
  <si>
    <t>韩太木</t>
  </si>
  <si>
    <t>131****1358</t>
  </si>
  <si>
    <t>晋DD81801</t>
  </si>
  <si>
    <t>622823****0718</t>
  </si>
  <si>
    <t>袁宏亮</t>
  </si>
  <si>
    <t>139****6689</t>
  </si>
  <si>
    <t>晋DD70632</t>
  </si>
  <si>
    <t>621785****7950</t>
  </si>
  <si>
    <t>郭林奇</t>
  </si>
  <si>
    <t>158****9347</t>
  </si>
  <si>
    <t>晋DDC8667</t>
  </si>
  <si>
    <t>622262****1607</t>
  </si>
  <si>
    <t>王志垒</t>
  </si>
  <si>
    <t>152****3236</t>
  </si>
  <si>
    <t>晋D0613C</t>
  </si>
  <si>
    <t>621700****7277</t>
  </si>
  <si>
    <t>李艳波</t>
  </si>
  <si>
    <t>138****2473</t>
  </si>
  <si>
    <t>晋DDC6055</t>
  </si>
  <si>
    <t>622848****8972</t>
  </si>
  <si>
    <t>姚艳芬</t>
  </si>
  <si>
    <t>152****5749</t>
  </si>
  <si>
    <t>晋D8J452</t>
  </si>
  <si>
    <t>621723****4416</t>
  </si>
  <si>
    <t>王振方</t>
  </si>
  <si>
    <t>139****7892</t>
  </si>
  <si>
    <t>晋D281H6</t>
  </si>
  <si>
    <t>621799****8566</t>
  </si>
  <si>
    <t>史俊</t>
  </si>
  <si>
    <t>182****2046</t>
  </si>
  <si>
    <t>晋D83C68</t>
  </si>
  <si>
    <t>621700****7392</t>
  </si>
  <si>
    <t>张苗苗</t>
  </si>
  <si>
    <t>152****0980</t>
  </si>
  <si>
    <t>晋DD05560</t>
  </si>
  <si>
    <t>621225****0468</t>
  </si>
  <si>
    <t>李万青</t>
  </si>
  <si>
    <t>181****5222</t>
  </si>
  <si>
    <t>晋DDD3333</t>
  </si>
  <si>
    <t>621799****1619</t>
  </si>
  <si>
    <t>李素红</t>
  </si>
  <si>
    <t>131****3446</t>
  </si>
  <si>
    <t>晋DF99556</t>
  </si>
  <si>
    <t>622202****1267</t>
  </si>
  <si>
    <t>张玉佩</t>
  </si>
  <si>
    <t>187****9228</t>
  </si>
  <si>
    <t>晋DF02889</t>
  </si>
  <si>
    <t>622202****5173</t>
  </si>
  <si>
    <t>杨小堂</t>
  </si>
  <si>
    <t>139****2916</t>
  </si>
  <si>
    <t>晋DD07167</t>
  </si>
  <si>
    <t>622208****5488</t>
  </si>
  <si>
    <t>张末英</t>
  </si>
  <si>
    <t>186****7099</t>
  </si>
  <si>
    <t>晋ED91000</t>
  </si>
  <si>
    <t>621700****8039</t>
  </si>
  <si>
    <t>伍晋豫</t>
  </si>
  <si>
    <t>155****0272</t>
  </si>
  <si>
    <t>晋D722V1</t>
  </si>
  <si>
    <t>621799****1785</t>
  </si>
  <si>
    <t>杨琳</t>
  </si>
  <si>
    <t>155****0616</t>
  </si>
  <si>
    <t>晋DDB8980</t>
  </si>
  <si>
    <t>621799****0794</t>
  </si>
  <si>
    <t>路阿丽</t>
  </si>
  <si>
    <t>139****9529</t>
  </si>
  <si>
    <t>晋DD71265</t>
  </si>
  <si>
    <t>621785****6812</t>
  </si>
  <si>
    <t>马志成</t>
  </si>
  <si>
    <t>156****2240</t>
  </si>
  <si>
    <t>晋DF00767</t>
  </si>
  <si>
    <t>622208****4812</t>
  </si>
  <si>
    <t>邢年彬</t>
  </si>
  <si>
    <t>155****9951</t>
  </si>
  <si>
    <t>晋DD88358</t>
  </si>
  <si>
    <t>621226****9420</t>
  </si>
  <si>
    <t>王帆</t>
  </si>
  <si>
    <t>183****0195</t>
  </si>
  <si>
    <t>晋DD94499</t>
  </si>
  <si>
    <t>622203****5576</t>
  </si>
  <si>
    <t>苗德禄</t>
  </si>
  <si>
    <t>137****3029</t>
  </si>
  <si>
    <t>晋D56H28</t>
  </si>
  <si>
    <t>621226****6899</t>
  </si>
  <si>
    <t>郭凯军</t>
  </si>
  <si>
    <t>138****4794</t>
  </si>
  <si>
    <t>晋DF99947</t>
  </si>
  <si>
    <t>622262****8186</t>
  </si>
  <si>
    <t>宰爱琴</t>
  </si>
  <si>
    <t>183****7938</t>
  </si>
  <si>
    <t>晋DKQ866</t>
  </si>
  <si>
    <t>621785****4481</t>
  </si>
  <si>
    <t>王红日</t>
  </si>
  <si>
    <t>130****5232</t>
  </si>
  <si>
    <t>晋D63J93</t>
  </si>
  <si>
    <t>622203****2252</t>
  </si>
  <si>
    <t>靳树庭</t>
  </si>
  <si>
    <t>134****1458</t>
  </si>
  <si>
    <t>晋DJY665</t>
  </si>
  <si>
    <t>621792****4444</t>
  </si>
  <si>
    <t>王文科</t>
  </si>
  <si>
    <t>138****0513</t>
  </si>
  <si>
    <t>晋DWK939</t>
  </si>
  <si>
    <t>622188****9345</t>
  </si>
  <si>
    <t>张海林</t>
  </si>
  <si>
    <t>183****0062</t>
  </si>
  <si>
    <t>晋DXX539</t>
  </si>
  <si>
    <t>621723****5219</t>
  </si>
  <si>
    <t>张兴隆</t>
  </si>
  <si>
    <t>139****2882</t>
  </si>
  <si>
    <t>晋DZ5715</t>
  </si>
  <si>
    <t>623052****2375</t>
  </si>
  <si>
    <t>李书俊</t>
  </si>
  <si>
    <t>138****3270</t>
  </si>
  <si>
    <t>晋DQQ979</t>
  </si>
  <si>
    <t>623051****9776</t>
  </si>
  <si>
    <t>殷亚歆</t>
  </si>
  <si>
    <t>152****7719</t>
  </si>
  <si>
    <t>晋DD22358</t>
  </si>
  <si>
    <t>622202****1405</t>
  </si>
  <si>
    <t>李日升</t>
  </si>
  <si>
    <t>158****4014</t>
  </si>
  <si>
    <t>晋D234H5</t>
  </si>
  <si>
    <t>621226****2756</t>
  </si>
  <si>
    <t>尹玉红</t>
  </si>
  <si>
    <t>152****1685</t>
  </si>
  <si>
    <t>晋D671A9</t>
  </si>
  <si>
    <t>622700****0078</t>
  </si>
  <si>
    <t>刘超</t>
  </si>
  <si>
    <t>159****1684</t>
  </si>
  <si>
    <t>晋D8884N</t>
  </si>
  <si>
    <t>622202****7082</t>
  </si>
  <si>
    <t>赵宇諃</t>
  </si>
  <si>
    <t>166****4134</t>
  </si>
  <si>
    <t>晋D8844W</t>
  </si>
  <si>
    <t>622908****188</t>
  </si>
  <si>
    <t>杨冬冬</t>
  </si>
  <si>
    <t>139****0696</t>
  </si>
  <si>
    <t>晋DF60100</t>
  </si>
  <si>
    <t>623051****4996</t>
  </si>
  <si>
    <t>张小鹏</t>
  </si>
  <si>
    <t>132****6101</t>
  </si>
  <si>
    <t>晋DF01133</t>
  </si>
  <si>
    <t>621580****4037</t>
  </si>
  <si>
    <t>刘勇</t>
  </si>
  <si>
    <t>131****3508</t>
  </si>
  <si>
    <t>晋DDC8385</t>
  </si>
  <si>
    <t>622823****3568</t>
  </si>
  <si>
    <t>李晨鹏</t>
  </si>
  <si>
    <t>187****0085</t>
  </si>
  <si>
    <t>晋D9607E</t>
  </si>
  <si>
    <t>621558****0402</t>
  </si>
  <si>
    <t>侯文兰</t>
  </si>
  <si>
    <t>134****2578</t>
  </si>
  <si>
    <t>晋DA819E</t>
  </si>
  <si>
    <t>621226****5871</t>
  </si>
  <si>
    <t>陈军卫</t>
  </si>
  <si>
    <t>138****5667</t>
  </si>
  <si>
    <t>晋DE883K</t>
  </si>
  <si>
    <t>622202****2307</t>
  </si>
  <si>
    <t>周高飞</t>
  </si>
  <si>
    <t>136****6727</t>
  </si>
  <si>
    <t>晋D95Y97</t>
  </si>
  <si>
    <t>622188****9271</t>
  </si>
  <si>
    <t>朱宇晓</t>
  </si>
  <si>
    <t>155****8767</t>
  </si>
  <si>
    <t>晋D5U122</t>
  </si>
  <si>
    <t>621700****2562</t>
  </si>
  <si>
    <t>宋爱春</t>
  </si>
  <si>
    <t>159****6124</t>
  </si>
  <si>
    <t>晋BVL160</t>
  </si>
  <si>
    <t>622841****1072</t>
  </si>
  <si>
    <t>于洋</t>
  </si>
  <si>
    <t>153****2991</t>
  </si>
  <si>
    <t>晋D987J7</t>
  </si>
  <si>
    <t>622203****2692</t>
  </si>
  <si>
    <t>卢卫平</t>
  </si>
  <si>
    <t>131****3932</t>
  </si>
  <si>
    <t>晋E797B8</t>
  </si>
  <si>
    <t>622908****8608</t>
  </si>
  <si>
    <t>代宝华</t>
  </si>
  <si>
    <t>183****9291</t>
  </si>
  <si>
    <t>晋DDC0929</t>
  </si>
  <si>
    <t>621785****7403</t>
  </si>
  <si>
    <t>晋培罡</t>
  </si>
  <si>
    <t>150****1083</t>
  </si>
  <si>
    <t>晋DD88587</t>
  </si>
  <si>
    <t>621226****7336</t>
  </si>
  <si>
    <t>牛志慧</t>
  </si>
  <si>
    <t>186****5262</t>
  </si>
  <si>
    <t>晋DNN296</t>
  </si>
  <si>
    <t>621799****6107</t>
  </si>
  <si>
    <t>杨秀琴</t>
  </si>
  <si>
    <t>139****9301</t>
  </si>
  <si>
    <t>晋DF81887</t>
  </si>
  <si>
    <t>621226****8977</t>
  </si>
  <si>
    <t>杨林霞</t>
  </si>
  <si>
    <t>159****9425</t>
  </si>
  <si>
    <t>晋DD85105</t>
  </si>
  <si>
    <t>622841****3311</t>
  </si>
  <si>
    <t>刘瑜</t>
  </si>
  <si>
    <t>158****9764</t>
  </si>
  <si>
    <t>晋D861K2</t>
  </si>
  <si>
    <t>621700****7789</t>
  </si>
  <si>
    <t>田丽伟</t>
  </si>
  <si>
    <t>134****6616</t>
  </si>
  <si>
    <t>晋DFA133</t>
  </si>
  <si>
    <t>621226****0002</t>
  </si>
  <si>
    <t>殷竹晨</t>
  </si>
  <si>
    <t>156****1279</t>
  </si>
  <si>
    <t>晋D694C8</t>
  </si>
  <si>
    <t>623051****4287</t>
  </si>
  <si>
    <t>李样飞</t>
  </si>
  <si>
    <t>180****7955</t>
  </si>
  <si>
    <t>晋D33B45</t>
  </si>
  <si>
    <t>622823****8678</t>
  </si>
  <si>
    <t>石敏</t>
  </si>
  <si>
    <t>138****0034</t>
  </si>
  <si>
    <t>晋D42824</t>
  </si>
  <si>
    <t>621723****4145</t>
  </si>
  <si>
    <t>陈广</t>
  </si>
  <si>
    <t>132****7146</t>
  </si>
  <si>
    <t>晋DD306W</t>
  </si>
  <si>
    <t>622823****8918</t>
  </si>
  <si>
    <t>胡江龙</t>
  </si>
  <si>
    <t>133****9177</t>
  </si>
  <si>
    <t>晋DD19809</t>
  </si>
  <si>
    <t>621700****1269</t>
  </si>
  <si>
    <t>申东栋</t>
  </si>
  <si>
    <t>152****4774</t>
  </si>
  <si>
    <t>晋D5262Z</t>
  </si>
  <si>
    <t>622848****4079</t>
  </si>
  <si>
    <t>宋宇鹏</t>
  </si>
  <si>
    <t>136****9995</t>
  </si>
  <si>
    <t>晋D26034</t>
  </si>
  <si>
    <t>623051****0473</t>
  </si>
  <si>
    <t>徐勇军</t>
  </si>
  <si>
    <t>134****2618</t>
  </si>
  <si>
    <t>晋D94X00</t>
  </si>
  <si>
    <t>622202****9756</t>
  </si>
  <si>
    <t>郭振江</t>
  </si>
  <si>
    <t>138****7051</t>
  </si>
  <si>
    <t>晋DF70088</t>
  </si>
  <si>
    <t>621700****2586</t>
  </si>
  <si>
    <t>李彦斌</t>
  </si>
  <si>
    <t>182****0783</t>
  </si>
  <si>
    <t>晋DE811R</t>
  </si>
  <si>
    <t>621799****4846</t>
  </si>
  <si>
    <t>张爽爽</t>
  </si>
  <si>
    <t>136****6658</t>
  </si>
  <si>
    <t>晋DF89996</t>
  </si>
  <si>
    <t>621226****5157</t>
  </si>
  <si>
    <t>张鑫垒</t>
  </si>
  <si>
    <t>177****5962</t>
  </si>
  <si>
    <t>晋DDD0388</t>
  </si>
  <si>
    <t>623509****1923</t>
  </si>
  <si>
    <t>万里泽</t>
  </si>
  <si>
    <t>182****4735</t>
  </si>
  <si>
    <t>晋DF36865</t>
  </si>
  <si>
    <t>621483****9695</t>
  </si>
  <si>
    <t>栗书</t>
  </si>
  <si>
    <t>178****6191</t>
  </si>
  <si>
    <t>晋DD52888</t>
  </si>
  <si>
    <t>623051****7110</t>
  </si>
  <si>
    <t>刘常青</t>
  </si>
  <si>
    <t>150****7407</t>
  </si>
  <si>
    <t>晋DE983S</t>
  </si>
  <si>
    <t>623051****1627</t>
  </si>
  <si>
    <t>贾瑞科</t>
  </si>
  <si>
    <t>138****6886</t>
  </si>
  <si>
    <t>晋DD68709</t>
  </si>
  <si>
    <t>621226****6536</t>
  </si>
  <si>
    <t>曹玲霞</t>
  </si>
  <si>
    <t>139****1935</t>
  </si>
  <si>
    <t>晋D88490</t>
  </si>
  <si>
    <t>622823****8161</t>
  </si>
  <si>
    <t>秦杰</t>
  </si>
  <si>
    <t>139****4371</t>
  </si>
  <si>
    <t>晋D1319Z</t>
  </si>
  <si>
    <t>621700****0756</t>
  </si>
  <si>
    <t>李宇轩</t>
  </si>
  <si>
    <t>172****6000</t>
  </si>
  <si>
    <t>晋DF25225</t>
  </si>
  <si>
    <t>622180****9048</t>
  </si>
  <si>
    <t>李计祥</t>
  </si>
  <si>
    <t>155****1909</t>
  </si>
  <si>
    <t>晋DJX376</t>
  </si>
  <si>
    <t>621799****7181</t>
  </si>
  <si>
    <t>王晓红</t>
  </si>
  <si>
    <t>138****0511</t>
  </si>
  <si>
    <t>晋DD76705</t>
  </si>
  <si>
    <t>622202****3016</t>
  </si>
  <si>
    <t>谷亚威</t>
  </si>
  <si>
    <t>188****8167</t>
  </si>
  <si>
    <t>晋DD67191</t>
  </si>
  <si>
    <t>621700****4315</t>
  </si>
  <si>
    <t>张雷</t>
  </si>
  <si>
    <t>136****5091</t>
  </si>
  <si>
    <t>晋DD11113</t>
  </si>
  <si>
    <t>622150****4722</t>
  </si>
  <si>
    <t>郭京娟</t>
  </si>
  <si>
    <t>176****6356</t>
  </si>
  <si>
    <t>晋D8827G</t>
  </si>
  <si>
    <t>621799****3604</t>
  </si>
  <si>
    <t>王科奇</t>
  </si>
  <si>
    <t>185****8330</t>
  </si>
  <si>
    <t>晋D3796Z</t>
  </si>
  <si>
    <t>621700****6939</t>
  </si>
  <si>
    <t>孔琛琳</t>
  </si>
  <si>
    <t>136****0433</t>
  </si>
  <si>
    <t>晋DD40090</t>
  </si>
  <si>
    <t>622180****2775</t>
  </si>
  <si>
    <t>段文静</t>
  </si>
  <si>
    <t>183****0525</t>
  </si>
  <si>
    <t>晋D1008T</t>
  </si>
  <si>
    <t>621226****1886</t>
  </si>
  <si>
    <t>李源</t>
  </si>
  <si>
    <t>133****7212</t>
  </si>
  <si>
    <t>晋D93K94</t>
  </si>
  <si>
    <t>621700****4726</t>
  </si>
  <si>
    <t>孟瑞云</t>
  </si>
  <si>
    <t>182****4587</t>
  </si>
  <si>
    <t>晋DD292G</t>
  </si>
  <si>
    <t>621280****3589</t>
  </si>
  <si>
    <t>王秀兰</t>
  </si>
  <si>
    <t>150****6533</t>
  </si>
  <si>
    <t>晋D234V8</t>
  </si>
  <si>
    <t>622841****3915</t>
  </si>
  <si>
    <t>王国胜</t>
  </si>
  <si>
    <t>131****7678</t>
  </si>
  <si>
    <t>晋DWW921</t>
  </si>
  <si>
    <t>622203****8408</t>
  </si>
  <si>
    <t>李明孝</t>
  </si>
  <si>
    <t>130****3363</t>
  </si>
  <si>
    <t>晋A7C0C6</t>
  </si>
  <si>
    <t>621700****6127</t>
  </si>
  <si>
    <t>王增林</t>
  </si>
  <si>
    <t>139****2262</t>
  </si>
  <si>
    <t>晋DF92269</t>
  </si>
  <si>
    <t>621721****9351</t>
  </si>
  <si>
    <t>张灶管</t>
  </si>
  <si>
    <t>152****0394</t>
  </si>
  <si>
    <t>晋DF99882</t>
  </si>
  <si>
    <t>622700****0195</t>
  </si>
  <si>
    <t>贾志民</t>
  </si>
  <si>
    <t>185****6766</t>
  </si>
  <si>
    <t>晋DE869P</t>
  </si>
  <si>
    <t>436742****0684</t>
  </si>
  <si>
    <t>魏为</t>
  </si>
  <si>
    <t>135****7288</t>
  </si>
  <si>
    <t>晋DD789Y</t>
  </si>
  <si>
    <t>622700****5650</t>
  </si>
  <si>
    <t>孟文龙</t>
  </si>
  <si>
    <t>151****3316</t>
  </si>
  <si>
    <t>晋DF60216</t>
  </si>
  <si>
    <t>622700****8889</t>
  </si>
  <si>
    <t>董书勤</t>
  </si>
  <si>
    <t>138****8232</t>
  </si>
  <si>
    <t>晋D9639K</t>
  </si>
  <si>
    <t>623052****7675</t>
  </si>
  <si>
    <t>陈垚</t>
  </si>
  <si>
    <t>152****5234</t>
  </si>
  <si>
    <t>晋DDD7773</t>
  </si>
  <si>
    <t>621467****3879</t>
  </si>
  <si>
    <t>王维超</t>
  </si>
  <si>
    <t>150****7367</t>
  </si>
  <si>
    <t>晋DD87838</t>
  </si>
  <si>
    <t>623570****0330</t>
  </si>
  <si>
    <t>常海良</t>
  </si>
  <si>
    <t>131****1273</t>
  </si>
  <si>
    <t>晋D345Y8</t>
  </si>
  <si>
    <t>623051****5444</t>
  </si>
  <si>
    <t>毕建军</t>
  </si>
  <si>
    <t>152****8068</t>
  </si>
  <si>
    <t>晋D9578Z</t>
  </si>
  <si>
    <t>621700****9645</t>
  </si>
  <si>
    <t>范慧荣</t>
  </si>
  <si>
    <t>152****9943</t>
  </si>
  <si>
    <t>晋DF07222</t>
  </si>
  <si>
    <t>622848****6178</t>
  </si>
  <si>
    <t>董飞</t>
  </si>
  <si>
    <t>132****1294</t>
  </si>
  <si>
    <t>晋D7657W</t>
  </si>
  <si>
    <t>621558****7772</t>
  </si>
  <si>
    <t>张俊飞</t>
  </si>
  <si>
    <t>134****8407</t>
  </si>
  <si>
    <t>晋D660B9</t>
  </si>
  <si>
    <t>623051****5029</t>
  </si>
  <si>
    <t>张阿兰</t>
  </si>
  <si>
    <t>153****5817</t>
  </si>
  <si>
    <t>晋DF60890</t>
  </si>
  <si>
    <t>621700****0492</t>
  </si>
  <si>
    <t>宁超登</t>
  </si>
  <si>
    <t>191****4111</t>
  </si>
  <si>
    <t>晋MNE979</t>
  </si>
  <si>
    <t>师杰</t>
  </si>
  <si>
    <t>185****7311</t>
  </si>
  <si>
    <t>晋D344L4</t>
  </si>
  <si>
    <t>623052****6478</t>
  </si>
  <si>
    <t>曹仁斌</t>
  </si>
  <si>
    <t>187****2114</t>
  </si>
  <si>
    <t>晋DF68678</t>
  </si>
  <si>
    <t>622203****4601</t>
  </si>
  <si>
    <t>张鲜霞</t>
  </si>
  <si>
    <t>150****5214</t>
  </si>
  <si>
    <t>晋ECQ279</t>
  </si>
  <si>
    <t>621226****4141</t>
  </si>
  <si>
    <t>韩亮</t>
  </si>
  <si>
    <t>134****8005</t>
  </si>
  <si>
    <t>晋DDB3330</t>
  </si>
  <si>
    <t>621793****5059</t>
  </si>
  <si>
    <t>黄鑫</t>
  </si>
  <si>
    <t>186****0223</t>
  </si>
  <si>
    <t>晋D20P62</t>
  </si>
  <si>
    <t>621467****0981</t>
  </si>
  <si>
    <t>赵雨玮</t>
  </si>
  <si>
    <t>137****0930</t>
  </si>
  <si>
    <t>晋DD52818</t>
  </si>
  <si>
    <t>621792****6743</t>
  </si>
  <si>
    <t>李进</t>
  </si>
  <si>
    <t>130****6668</t>
  </si>
  <si>
    <t>晋D65K59</t>
  </si>
  <si>
    <t>623668****4434</t>
  </si>
  <si>
    <t>乔小平</t>
  </si>
  <si>
    <t>199****8578</t>
  </si>
  <si>
    <t>晋DD96691</t>
  </si>
  <si>
    <t>621799****4494</t>
  </si>
  <si>
    <t>郭有珍</t>
  </si>
  <si>
    <t>139****6809</t>
  </si>
  <si>
    <t>晋D2W239</t>
  </si>
  <si>
    <t>621580****3134</t>
  </si>
  <si>
    <t>何传发</t>
  </si>
  <si>
    <t>159****0322</t>
  </si>
  <si>
    <t>晋D12186</t>
  </si>
  <si>
    <t>622202****5973</t>
  </si>
  <si>
    <t>程小凡</t>
  </si>
  <si>
    <t>134****6795</t>
  </si>
  <si>
    <t>晋DD828G</t>
  </si>
  <si>
    <t>623051****1743</t>
  </si>
  <si>
    <t>宋卫平</t>
  </si>
  <si>
    <t>155****6165</t>
  </si>
  <si>
    <t>晋D00D17</t>
  </si>
  <si>
    <t>622622****8133</t>
  </si>
  <si>
    <t>赵燕飞</t>
  </si>
  <si>
    <t>187****3911</t>
  </si>
  <si>
    <t>晋D9561K</t>
  </si>
  <si>
    <t>621467****0541</t>
  </si>
  <si>
    <t>李政</t>
  </si>
  <si>
    <t>152****1150</t>
  </si>
  <si>
    <t>晋DF23323</t>
  </si>
  <si>
    <t>621799****7601</t>
  </si>
  <si>
    <t>林巍</t>
  </si>
  <si>
    <t>134****2478</t>
  </si>
  <si>
    <t>晋DZK609</t>
  </si>
  <si>
    <t>622521****4131</t>
  </si>
  <si>
    <t>申德武</t>
  </si>
  <si>
    <t>159****3449</t>
  </si>
  <si>
    <t>晋DSX579</t>
  </si>
  <si>
    <t>621226****1158</t>
  </si>
  <si>
    <t>明星星</t>
  </si>
  <si>
    <t>150****3843</t>
  </si>
  <si>
    <t>晋DDB1116</t>
  </si>
  <si>
    <t>622700****7227</t>
  </si>
  <si>
    <t>董淑芳</t>
  </si>
  <si>
    <t>135****6920</t>
  </si>
  <si>
    <t>晋DD85520</t>
  </si>
  <si>
    <t>622848****1174</t>
  </si>
  <si>
    <t>宋燕丽</t>
  </si>
  <si>
    <t>152****8006</t>
  </si>
  <si>
    <t>晋D306D0</t>
  </si>
  <si>
    <t>621723****0954</t>
  </si>
  <si>
    <t>王媛媛</t>
  </si>
  <si>
    <t>152****1931</t>
  </si>
  <si>
    <t>晋DD882D</t>
  </si>
  <si>
    <t>621785****5179</t>
  </si>
  <si>
    <t>陈志方</t>
  </si>
  <si>
    <t>186****6792</t>
  </si>
  <si>
    <t>晋EF70444</t>
  </si>
  <si>
    <t>621418****8980</t>
  </si>
  <si>
    <t>郗晓琦</t>
  </si>
  <si>
    <t>187****3730</t>
  </si>
  <si>
    <t>晋D665P1</t>
  </si>
  <si>
    <t>622203****1282</t>
  </si>
  <si>
    <t>李泽政</t>
  </si>
  <si>
    <t>183****5737</t>
  </si>
  <si>
    <t>晋D28K71</t>
  </si>
  <si>
    <t>622823****4560</t>
  </si>
  <si>
    <t>王应全</t>
  </si>
  <si>
    <t>134****0334</t>
  </si>
  <si>
    <t>晋D31X09</t>
  </si>
  <si>
    <t>621700****5049</t>
  </si>
  <si>
    <t>孙艳飞</t>
  </si>
  <si>
    <t>151****6376</t>
  </si>
  <si>
    <t>晋D2152F</t>
  </si>
  <si>
    <t>621226****9673</t>
  </si>
  <si>
    <t>杜俊梅</t>
  </si>
  <si>
    <t>139****6262</t>
  </si>
  <si>
    <t>晋DDD3552</t>
  </si>
  <si>
    <t>621700****1196</t>
  </si>
  <si>
    <t>宋珍妮</t>
  </si>
  <si>
    <t>178****9361</t>
  </si>
  <si>
    <t>晋DD92528</t>
  </si>
  <si>
    <t>622848****5674</t>
  </si>
  <si>
    <t>舒红春</t>
  </si>
  <si>
    <t>180****2288</t>
  </si>
  <si>
    <t>晋DF74889</t>
  </si>
  <si>
    <t>621700****0865</t>
  </si>
  <si>
    <t>阴玉莲</t>
  </si>
  <si>
    <t>156****3619</t>
  </si>
  <si>
    <t>晋D336B9</t>
  </si>
  <si>
    <t>623051****3630</t>
  </si>
  <si>
    <t>李荟林</t>
  </si>
  <si>
    <t>187****4903</t>
  </si>
  <si>
    <t>晋D29A55</t>
  </si>
  <si>
    <t>621558****5807</t>
  </si>
  <si>
    <t>彭彦彬</t>
  </si>
  <si>
    <t>134****5061</t>
  </si>
  <si>
    <t>晋D27H31</t>
  </si>
  <si>
    <t>623051****3148</t>
  </si>
  <si>
    <t>苏光磊</t>
  </si>
  <si>
    <t>131****2598</t>
  </si>
  <si>
    <t>晋DD800E</t>
  </si>
  <si>
    <t>622848****9211</t>
  </si>
  <si>
    <t>李瑞强</t>
  </si>
  <si>
    <t>139****9517</t>
  </si>
  <si>
    <t>晋D93A80</t>
  </si>
  <si>
    <t>621700****9254</t>
  </si>
  <si>
    <t>马丽波</t>
  </si>
  <si>
    <t>138****6430</t>
  </si>
  <si>
    <t>晋D002E2</t>
  </si>
  <si>
    <t>623051****3525</t>
  </si>
  <si>
    <t>闫金晶</t>
  </si>
  <si>
    <t>197****5481</t>
  </si>
  <si>
    <t>晋D578W9</t>
  </si>
  <si>
    <t>621799****6276</t>
  </si>
  <si>
    <t>郭振兵</t>
  </si>
  <si>
    <t>134****7954</t>
  </si>
  <si>
    <t>晋D2817C</t>
  </si>
  <si>
    <t>621558****9919</t>
  </si>
  <si>
    <t>韩鹏辉</t>
  </si>
  <si>
    <t>176****1821</t>
  </si>
  <si>
    <t>晋D398P9</t>
  </si>
  <si>
    <t>621799****5878</t>
  </si>
  <si>
    <t>李达</t>
  </si>
  <si>
    <t>182****5140</t>
  </si>
  <si>
    <t>晋D5M325</t>
  </si>
  <si>
    <t>623051****9999</t>
  </si>
  <si>
    <t>梁辉</t>
  </si>
  <si>
    <t>131****6677</t>
  </si>
  <si>
    <t>晋AV6Y38</t>
  </si>
  <si>
    <t>622203****3040</t>
  </si>
  <si>
    <t>赵紫薇</t>
  </si>
  <si>
    <t>155****0444</t>
  </si>
  <si>
    <t>晋DF83818</t>
  </si>
  <si>
    <t>623052****7375</t>
  </si>
  <si>
    <t>李超群</t>
  </si>
  <si>
    <t>188****8070</t>
  </si>
  <si>
    <t>晋DF63000</t>
  </si>
  <si>
    <t>621534****1852</t>
  </si>
  <si>
    <t>冯云岗</t>
  </si>
  <si>
    <t>132****7707</t>
  </si>
  <si>
    <t>晋DD588K</t>
  </si>
  <si>
    <t>623052****0976</t>
  </si>
  <si>
    <t>冯剑东</t>
  </si>
  <si>
    <t>150****5622</t>
  </si>
  <si>
    <t>晋DA166M</t>
  </si>
  <si>
    <t>623051****4468</t>
  </si>
  <si>
    <t>赵玉东</t>
  </si>
  <si>
    <t>152****0789</t>
  </si>
  <si>
    <t>晋DFR886</t>
  </si>
  <si>
    <t>621785****3078</t>
  </si>
  <si>
    <t>徐庆红</t>
  </si>
  <si>
    <t>157****9470</t>
  </si>
  <si>
    <t>晋D663B1</t>
  </si>
  <si>
    <t>621226****1339</t>
  </si>
  <si>
    <t>程文斌</t>
  </si>
  <si>
    <t>133****1155</t>
  </si>
  <si>
    <t>晋D88415</t>
  </si>
  <si>
    <t>622700****2432</t>
  </si>
  <si>
    <t>郗连巧</t>
  </si>
  <si>
    <t>138****2015</t>
  </si>
  <si>
    <t>晋D2185N</t>
  </si>
  <si>
    <t>621700****1590</t>
  </si>
  <si>
    <t>万向峰</t>
  </si>
  <si>
    <t>159****9984</t>
  </si>
  <si>
    <t>晋D35H15</t>
  </si>
  <si>
    <t>623668****9734</t>
  </si>
  <si>
    <t>孙艳艳</t>
  </si>
  <si>
    <t>155****0822</t>
  </si>
  <si>
    <t>晋DP8868</t>
  </si>
  <si>
    <t>623051****2495</t>
  </si>
  <si>
    <t>郭仁军</t>
  </si>
  <si>
    <t>137****5896</t>
  </si>
  <si>
    <t>晋DDD9655</t>
  </si>
  <si>
    <t>621226****0773</t>
  </si>
  <si>
    <t>张凯军</t>
  </si>
  <si>
    <t>171****6111</t>
  </si>
  <si>
    <t>晋D3T576</t>
  </si>
  <si>
    <t>621700****3572</t>
  </si>
  <si>
    <t>聂科</t>
  </si>
  <si>
    <t>188****8778</t>
  </si>
  <si>
    <t>晋D855K2</t>
  </si>
  <si>
    <t>601382****1034</t>
  </si>
  <si>
    <t>李瑞祥</t>
  </si>
  <si>
    <t>134****4572</t>
  </si>
  <si>
    <t>晋DR2681</t>
  </si>
  <si>
    <t>621558****2817</t>
  </si>
  <si>
    <t>张李宁</t>
  </si>
  <si>
    <t>152****7996</t>
  </si>
  <si>
    <t>晋D88H04</t>
  </si>
  <si>
    <t>623051****0366</t>
  </si>
  <si>
    <t>王港荦</t>
  </si>
  <si>
    <t>188****6606</t>
  </si>
  <si>
    <t>晋DD43334</t>
  </si>
  <si>
    <t>621785****8973</t>
  </si>
  <si>
    <t>董苗苗</t>
  </si>
  <si>
    <t>159****2696</t>
  </si>
  <si>
    <t>晋DE826M</t>
  </si>
  <si>
    <t>622521****9839</t>
  </si>
  <si>
    <t>吴亮亮</t>
  </si>
  <si>
    <t>152****6835</t>
  </si>
  <si>
    <t>晋D835Z0</t>
  </si>
  <si>
    <t>623051****3899</t>
  </si>
  <si>
    <t>柴晚红</t>
  </si>
  <si>
    <t>188****3987</t>
  </si>
  <si>
    <t>晋DD05063</t>
  </si>
  <si>
    <t>623052****8070</t>
  </si>
  <si>
    <t>杨小萌</t>
  </si>
  <si>
    <t>136****0773</t>
  </si>
  <si>
    <t>晋DF96896</t>
  </si>
  <si>
    <t>621700****9623</t>
  </si>
  <si>
    <t>张苏丽</t>
  </si>
  <si>
    <t>183****6866</t>
  </si>
  <si>
    <t>晋DD16627</t>
  </si>
  <si>
    <t>621700****6548</t>
  </si>
  <si>
    <t>杨文龙</t>
  </si>
  <si>
    <t>175****1114</t>
  </si>
  <si>
    <t>晋DF88001</t>
  </si>
  <si>
    <t>621700****2299</t>
  </si>
  <si>
    <t>张远航</t>
  </si>
  <si>
    <t>137****7945</t>
  </si>
  <si>
    <t>晋DDC8318</t>
  </si>
  <si>
    <t>623569****0848</t>
  </si>
  <si>
    <t>邹隆意</t>
  </si>
  <si>
    <t>135****6923</t>
  </si>
  <si>
    <t>晋D3773F</t>
  </si>
  <si>
    <t>622848****6472</t>
  </si>
  <si>
    <t>申玮</t>
  </si>
  <si>
    <t>134****1833</t>
  </si>
  <si>
    <t>晋DDC0107</t>
  </si>
  <si>
    <t>621785****3143</t>
  </si>
  <si>
    <t>秦计兰</t>
  </si>
  <si>
    <t>157****6586</t>
  </si>
  <si>
    <t>晋DD0208</t>
  </si>
  <si>
    <t>621799****7088</t>
  </si>
  <si>
    <t>赵敏敏</t>
  </si>
  <si>
    <t>151****1826</t>
  </si>
  <si>
    <t>晋DD86345</t>
  </si>
  <si>
    <t>623052****8475</t>
  </si>
  <si>
    <t>张珂娜</t>
  </si>
  <si>
    <t>176****4882</t>
  </si>
  <si>
    <t>晋DKN488</t>
  </si>
  <si>
    <t>621226****9030</t>
  </si>
  <si>
    <t>张惠萍</t>
  </si>
  <si>
    <t>156****2205</t>
  </si>
  <si>
    <t>晋DF96878</t>
  </si>
  <si>
    <t>622202****1218</t>
  </si>
  <si>
    <t>董许泽</t>
  </si>
  <si>
    <t>152****0921</t>
  </si>
  <si>
    <t>晋D3Y349</t>
  </si>
  <si>
    <t>621721****1136</t>
  </si>
  <si>
    <t>李军平</t>
  </si>
  <si>
    <t>155****6175</t>
  </si>
  <si>
    <t>晋DF99869</t>
  </si>
  <si>
    <t>621799****3901</t>
  </si>
  <si>
    <t>魏建岗</t>
  </si>
  <si>
    <t>133****9325</t>
  </si>
  <si>
    <t>晋D364B8</t>
  </si>
  <si>
    <t>621799****4456</t>
  </si>
  <si>
    <t>申飞利</t>
  </si>
  <si>
    <t>135****7799</t>
  </si>
  <si>
    <t>晋D7N918</t>
  </si>
  <si>
    <t>623052****1572</t>
  </si>
  <si>
    <t>王铁红</t>
  </si>
  <si>
    <t>137****2452</t>
  </si>
  <si>
    <t>晋DDD6087</t>
  </si>
  <si>
    <t>623051****4602</t>
  </si>
  <si>
    <t>王利风</t>
  </si>
  <si>
    <t>157****9218</t>
  </si>
  <si>
    <t>晋D5X215</t>
  </si>
  <si>
    <t>622700****9442</t>
  </si>
  <si>
    <t>张智军</t>
  </si>
  <si>
    <t>157****2533</t>
  </si>
  <si>
    <t>晋D11S68</t>
  </si>
  <si>
    <t>621771****8702</t>
  </si>
  <si>
    <t>魏卫平</t>
  </si>
  <si>
    <t>139****5110</t>
  </si>
  <si>
    <t>晋D61V58</t>
  </si>
  <si>
    <t>623051****3311</t>
  </si>
  <si>
    <t>高芳</t>
  </si>
  <si>
    <t>188****7764</t>
  </si>
  <si>
    <t>晋DD055T</t>
  </si>
  <si>
    <t>621799****6277</t>
  </si>
  <si>
    <t>卫计红</t>
  </si>
  <si>
    <t>136****4381</t>
  </si>
  <si>
    <t>晋D8631K</t>
  </si>
  <si>
    <t>621799****5748</t>
  </si>
  <si>
    <t>韩丁</t>
  </si>
  <si>
    <t>158****4987</t>
  </si>
  <si>
    <t>晋D0327H</t>
  </si>
  <si>
    <t>622823****2018</t>
  </si>
  <si>
    <t>刘振兵</t>
  </si>
  <si>
    <t>136****0279</t>
  </si>
  <si>
    <t>晋D5X356</t>
  </si>
  <si>
    <t>436742****0678</t>
  </si>
  <si>
    <t>王建忠</t>
  </si>
  <si>
    <t>183****9114</t>
  </si>
  <si>
    <t>晋JR2763</t>
  </si>
  <si>
    <t>621723****7671</t>
  </si>
  <si>
    <t>张正晓</t>
  </si>
  <si>
    <t>159****7615</t>
  </si>
  <si>
    <t>晋DDC1126</t>
  </si>
  <si>
    <t>621799****8981</t>
  </si>
  <si>
    <t>祝旭宏</t>
  </si>
  <si>
    <t>137****6936</t>
  </si>
  <si>
    <t>晋DDB0118</t>
  </si>
  <si>
    <t>621483****2217</t>
  </si>
  <si>
    <t>袁海风</t>
  </si>
  <si>
    <t>155****9019</t>
  </si>
  <si>
    <t>晋DD12827</t>
  </si>
  <si>
    <t>622202****7169</t>
  </si>
  <si>
    <t>路学波</t>
  </si>
  <si>
    <t>176****2475</t>
  </si>
  <si>
    <t>晋D231Q5</t>
  </si>
  <si>
    <t>623051****7012</t>
  </si>
  <si>
    <t>马维智</t>
  </si>
  <si>
    <t>139****0566</t>
  </si>
  <si>
    <t>晋DF07700</t>
  </si>
  <si>
    <t>622841****7310</t>
  </si>
  <si>
    <t>高敏</t>
  </si>
  <si>
    <t>156****5558</t>
  </si>
  <si>
    <t>晋D75876</t>
  </si>
  <si>
    <t>621226****1362</t>
  </si>
  <si>
    <t>张康平</t>
  </si>
  <si>
    <t>134****8568</t>
  </si>
  <si>
    <t>晋D24487</t>
  </si>
  <si>
    <t>622700****5847</t>
  </si>
  <si>
    <t>郑改霞</t>
  </si>
  <si>
    <t>131****7791</t>
  </si>
  <si>
    <t>晋D9869S</t>
  </si>
  <si>
    <t>622848****8316</t>
  </si>
  <si>
    <t>骈莉</t>
  </si>
  <si>
    <t>159****4534</t>
  </si>
  <si>
    <t>晋DYG929</t>
  </si>
  <si>
    <t>621799****0747</t>
  </si>
  <si>
    <t>崔志花</t>
  </si>
  <si>
    <t>138****1609</t>
  </si>
  <si>
    <t>晋DAA576</t>
  </si>
  <si>
    <t>623052****8677</t>
  </si>
  <si>
    <t>王俏娜</t>
  </si>
  <si>
    <t>135****0561</t>
  </si>
  <si>
    <t>晋DD33307</t>
  </si>
  <si>
    <t>622208****4445</t>
  </si>
  <si>
    <t>荣淑俊</t>
  </si>
  <si>
    <t>185****7888</t>
  </si>
  <si>
    <t>晋DD06665</t>
  </si>
  <si>
    <t>622203****7864</t>
  </si>
  <si>
    <t>刘严飞</t>
  </si>
  <si>
    <t>136****1314</t>
  </si>
  <si>
    <t>晋D6329T</t>
  </si>
  <si>
    <t>621467****8877</t>
  </si>
  <si>
    <t>王彦伟</t>
  </si>
  <si>
    <t>131****0188</t>
  </si>
  <si>
    <t>晋D96E06</t>
  </si>
  <si>
    <t>621226****8907</t>
  </si>
  <si>
    <t>刘文才</t>
  </si>
  <si>
    <t>138****7238</t>
  </si>
  <si>
    <t>晋ED09109</t>
  </si>
  <si>
    <t>622202****5903</t>
  </si>
  <si>
    <t>李小朋</t>
  </si>
  <si>
    <t>139****7782</t>
  </si>
  <si>
    <t>晋DD90109</t>
  </si>
  <si>
    <t>623052****2674</t>
  </si>
  <si>
    <t>王娅尼</t>
  </si>
  <si>
    <t>139****3274</t>
  </si>
  <si>
    <t>晋D30N90</t>
  </si>
  <si>
    <t>621226****8679</t>
  </si>
  <si>
    <t>李梦飞</t>
  </si>
  <si>
    <t>131****2950</t>
  </si>
  <si>
    <t>晋DF88316</t>
  </si>
  <si>
    <t>622203****2984</t>
  </si>
  <si>
    <t>连丹丹</t>
  </si>
  <si>
    <t>188****2881</t>
  </si>
  <si>
    <t>晋DF93099</t>
  </si>
  <si>
    <t>621785****6186</t>
  </si>
  <si>
    <t>薛录奇</t>
  </si>
  <si>
    <t>135****9734</t>
  </si>
  <si>
    <t>晋DLQ883</t>
  </si>
  <si>
    <t>623051****5035</t>
  </si>
  <si>
    <t>魏海军</t>
  </si>
  <si>
    <t>186****6526</t>
  </si>
  <si>
    <t>晋EA8402</t>
  </si>
  <si>
    <t>621700****3061</t>
  </si>
  <si>
    <t>靳晶晶</t>
  </si>
  <si>
    <t>198****6377</t>
  </si>
  <si>
    <t>晋DD99112</t>
  </si>
  <si>
    <t>623051****7383</t>
  </si>
  <si>
    <t>李晓宇</t>
  </si>
  <si>
    <t>155****7823</t>
  </si>
  <si>
    <t>晋DF65423</t>
  </si>
  <si>
    <t>621467****6296</t>
  </si>
  <si>
    <t>付鑫宇</t>
  </si>
  <si>
    <t>176****3433</t>
  </si>
  <si>
    <t>晋D0040Q</t>
  </si>
  <si>
    <t>623051****9215</t>
  </si>
  <si>
    <t>曹丽玲</t>
  </si>
  <si>
    <t>158****7191</t>
  </si>
  <si>
    <t>晋DD010Q</t>
  </si>
  <si>
    <t>621700****7302</t>
  </si>
  <si>
    <t>王亚云</t>
  </si>
  <si>
    <t>155****5522</t>
  </si>
  <si>
    <t>晋DE700Q</t>
  </si>
  <si>
    <t>623051****3804</t>
  </si>
  <si>
    <t>贾红岩</t>
  </si>
  <si>
    <t>182****3956</t>
  </si>
  <si>
    <t>晋DE655D</t>
  </si>
  <si>
    <t>622202****3283</t>
  </si>
  <si>
    <t>梁红云</t>
  </si>
  <si>
    <t>188****2749</t>
  </si>
  <si>
    <t>晋DE167M</t>
  </si>
  <si>
    <t>622848****5675</t>
  </si>
  <si>
    <t>池金满</t>
  </si>
  <si>
    <t>152****9586</t>
  </si>
  <si>
    <t>晋DF68558</t>
  </si>
  <si>
    <t>622188****3570</t>
  </si>
  <si>
    <t>李海岩</t>
  </si>
  <si>
    <t>178****8332</t>
  </si>
  <si>
    <t>晋D28G56</t>
  </si>
  <si>
    <t>621700****5978</t>
  </si>
  <si>
    <t>冯欢欢</t>
  </si>
  <si>
    <t>186****6582</t>
  </si>
  <si>
    <t>晋D49903</t>
  </si>
  <si>
    <t>621700****6658</t>
  </si>
  <si>
    <t>裴星星</t>
  </si>
  <si>
    <t>134****9657</t>
  </si>
  <si>
    <t>晋D5488V</t>
  </si>
  <si>
    <t>621700****4878</t>
  </si>
  <si>
    <t>栗华龙</t>
  </si>
  <si>
    <t>189****2317</t>
  </si>
  <si>
    <t>晋DD31186</t>
  </si>
  <si>
    <t>621700****4646</t>
  </si>
  <si>
    <t>王学方</t>
  </si>
  <si>
    <t>139****2846</t>
  </si>
  <si>
    <t>晋DV7478</t>
  </si>
  <si>
    <t>621226****1345</t>
  </si>
  <si>
    <t>葛晓勇</t>
  </si>
  <si>
    <t>155****5223</t>
  </si>
  <si>
    <t>晋D138Q6</t>
  </si>
  <si>
    <t>623052****4475</t>
  </si>
  <si>
    <t>李彬炜</t>
  </si>
  <si>
    <t>187****9608</t>
  </si>
  <si>
    <t>晋DD52878</t>
  </si>
  <si>
    <t>621785****7381</t>
  </si>
  <si>
    <t>梁朝阳</t>
  </si>
  <si>
    <t>132****2460</t>
  </si>
  <si>
    <t>晋EXP865</t>
  </si>
  <si>
    <t>623051****1628</t>
  </si>
  <si>
    <t>牛阳伟</t>
  </si>
  <si>
    <t>152****8158</t>
  </si>
  <si>
    <t>晋D244S4</t>
  </si>
  <si>
    <t>621700****4691</t>
  </si>
  <si>
    <t>郭正寒</t>
  </si>
  <si>
    <t>151****8864</t>
  </si>
  <si>
    <t>晋D19P87</t>
  </si>
  <si>
    <t>621773****1746</t>
  </si>
  <si>
    <t>孟治蕾</t>
  </si>
  <si>
    <t>189****9993</t>
  </si>
  <si>
    <t>晋DDD3806</t>
  </si>
  <si>
    <t>621700****1318</t>
  </si>
  <si>
    <t>胡向东</t>
  </si>
  <si>
    <t>131****3160</t>
  </si>
  <si>
    <t>晋DD91806</t>
  </si>
  <si>
    <t>623052****1579</t>
  </si>
  <si>
    <t>赵秋连</t>
  </si>
  <si>
    <t>139****1380</t>
  </si>
  <si>
    <t>晋D52E08</t>
  </si>
  <si>
    <t>622848****5670</t>
  </si>
  <si>
    <t>朱和平</t>
  </si>
  <si>
    <t>139****4415</t>
  </si>
  <si>
    <t>晋D050C8</t>
  </si>
  <si>
    <t>621226****3850</t>
  </si>
  <si>
    <t>王耀君</t>
  </si>
  <si>
    <t>186****5168</t>
  </si>
  <si>
    <t>晋DF10209</t>
  </si>
  <si>
    <t>621499****5384</t>
  </si>
  <si>
    <t>宁欣</t>
  </si>
  <si>
    <t>187****5666</t>
  </si>
  <si>
    <t>晋DD99797</t>
  </si>
  <si>
    <t>622908****8998</t>
  </si>
  <si>
    <t>宋伟东</t>
  </si>
  <si>
    <t>147****2259</t>
  </si>
  <si>
    <t>晋D22E87</t>
  </si>
  <si>
    <t>621226****6870</t>
  </si>
  <si>
    <t>吕猛</t>
  </si>
  <si>
    <t>155****1186</t>
  </si>
  <si>
    <t>晋D038C8</t>
  </si>
  <si>
    <t>623052****9071</t>
  </si>
  <si>
    <t>王旭君</t>
  </si>
  <si>
    <t>187****5000</t>
  </si>
  <si>
    <t>晋DE550F</t>
  </si>
  <si>
    <t>621226****9139</t>
  </si>
  <si>
    <t>梁王飞</t>
  </si>
  <si>
    <t>150****5350</t>
  </si>
  <si>
    <t>晋DD15897</t>
  </si>
  <si>
    <t>621723****1946</t>
  </si>
  <si>
    <t>郝爱仙</t>
  </si>
  <si>
    <t>139****1883</t>
  </si>
  <si>
    <t>晋DF77790</t>
  </si>
  <si>
    <t>622700****9033</t>
  </si>
  <si>
    <t>成路娜</t>
  </si>
  <si>
    <t>186****3312</t>
  </si>
  <si>
    <t>晋D760N1</t>
  </si>
  <si>
    <t>622203****9003</t>
  </si>
  <si>
    <t>李秋梅</t>
  </si>
  <si>
    <t>153****6795</t>
  </si>
  <si>
    <t>晋D3949Z</t>
  </si>
  <si>
    <t>621558****2306</t>
  </si>
  <si>
    <t>罗敦举</t>
  </si>
  <si>
    <t>133****1315</t>
  </si>
  <si>
    <t>晋DLL382</t>
  </si>
  <si>
    <t>621700****9322</t>
  </si>
  <si>
    <t>曹敏</t>
  </si>
  <si>
    <t>132****0116</t>
  </si>
  <si>
    <t>晋D113K8</t>
  </si>
  <si>
    <t>622908****6938</t>
  </si>
  <si>
    <t>程虎平</t>
  </si>
  <si>
    <t>131****6331</t>
  </si>
  <si>
    <t>晋DA199B</t>
  </si>
  <si>
    <t>621799****1921</t>
  </si>
  <si>
    <t>鲁军伟</t>
  </si>
  <si>
    <t>158****5455</t>
  </si>
  <si>
    <t>晋D89264</t>
  </si>
  <si>
    <t>621785****8869</t>
  </si>
  <si>
    <t>郭梅梅</t>
  </si>
  <si>
    <t>138****6464</t>
  </si>
  <si>
    <t>晋DD23690</t>
  </si>
  <si>
    <t>621799****8015</t>
  </si>
  <si>
    <t>赵娅娅</t>
  </si>
  <si>
    <t>158****2989</t>
  </si>
  <si>
    <t>晋D5381K</t>
  </si>
  <si>
    <t>621485****4337</t>
  </si>
  <si>
    <t>冯婷婷</t>
  </si>
  <si>
    <t>150****2264</t>
  </si>
  <si>
    <t>晋DD99785</t>
  </si>
  <si>
    <t>621467****9632</t>
  </si>
  <si>
    <t>李静波</t>
  </si>
  <si>
    <t>136****3438</t>
  </si>
  <si>
    <t>晋D4M349</t>
  </si>
  <si>
    <t>621226****9641</t>
  </si>
  <si>
    <t>唐雄飞</t>
  </si>
  <si>
    <t>134****0350</t>
  </si>
  <si>
    <t>晋DD36828</t>
  </si>
  <si>
    <t>622202****4670</t>
  </si>
  <si>
    <t>李韩亚</t>
  </si>
  <si>
    <t>132****2310</t>
  </si>
  <si>
    <t>晋DD02216</t>
  </si>
  <si>
    <t>621226****3386</t>
  </si>
  <si>
    <t>申永丽</t>
  </si>
  <si>
    <t>159****5468</t>
  </si>
  <si>
    <t>晋DF65088</t>
  </si>
  <si>
    <t>622700****9600</t>
  </si>
  <si>
    <t>赵君红</t>
  </si>
  <si>
    <t>155****9922</t>
  </si>
  <si>
    <t>晋DDD7651</t>
  </si>
  <si>
    <t>621700****7174</t>
  </si>
  <si>
    <t>刘奇峰</t>
  </si>
  <si>
    <t>131****4466</t>
  </si>
  <si>
    <t>晋D73P95</t>
  </si>
  <si>
    <t>622262****5381</t>
  </si>
  <si>
    <t>郑晓利</t>
  </si>
  <si>
    <t>155****5520</t>
  </si>
  <si>
    <t>晋DD065Y</t>
  </si>
  <si>
    <t>621785****8559</t>
  </si>
  <si>
    <t>杨凯科</t>
  </si>
  <si>
    <t>183****8215</t>
  </si>
  <si>
    <t>晋DF15053</t>
  </si>
  <si>
    <t>622180****9522</t>
  </si>
  <si>
    <t>李亭亭</t>
  </si>
  <si>
    <t>158****4371</t>
  </si>
  <si>
    <t>晋DD00242</t>
  </si>
  <si>
    <t>621700****3172</t>
  </si>
  <si>
    <t>魏江</t>
  </si>
  <si>
    <t>134****4335</t>
  </si>
  <si>
    <t>晋DW4335</t>
  </si>
  <si>
    <t>625362****4304</t>
  </si>
  <si>
    <t>赵庆平</t>
  </si>
  <si>
    <t>151****8693</t>
  </si>
  <si>
    <t>晋D598T3</t>
  </si>
  <si>
    <t>622848****1560</t>
  </si>
  <si>
    <t>黄文萍</t>
  </si>
  <si>
    <t>187****9533</t>
  </si>
  <si>
    <t>晋DF82880</t>
  </si>
  <si>
    <t>621785****7893</t>
  </si>
  <si>
    <t>骈骊</t>
  </si>
  <si>
    <t>137****1775</t>
  </si>
  <si>
    <t>晋D6Y133</t>
  </si>
  <si>
    <t>456351****5343</t>
  </si>
  <si>
    <t>方国兵</t>
  </si>
  <si>
    <t>186****3375</t>
  </si>
  <si>
    <t>晋DF99488</t>
  </si>
  <si>
    <t>621226****8499</t>
  </si>
  <si>
    <t>郝丙君</t>
  </si>
  <si>
    <t>139****7708</t>
  </si>
  <si>
    <t>晋D6316V</t>
  </si>
  <si>
    <t>623051****5507</t>
  </si>
  <si>
    <t>牛卫红</t>
  </si>
  <si>
    <t>159****5134</t>
  </si>
  <si>
    <t>晋DDB5558</t>
  </si>
  <si>
    <t>621226****7720</t>
  </si>
  <si>
    <t>张亚亮</t>
  </si>
  <si>
    <t>158****2572</t>
  </si>
  <si>
    <t>晋DE198M</t>
  </si>
  <si>
    <t>622203****2017</t>
  </si>
  <si>
    <t>张素红</t>
  </si>
  <si>
    <t>155****0189</t>
  </si>
  <si>
    <t>晋D78M67</t>
  </si>
  <si>
    <t>621700****9864</t>
  </si>
  <si>
    <t>徐志强</t>
  </si>
  <si>
    <t>182****3242</t>
  </si>
  <si>
    <t>晋D06Y37</t>
  </si>
  <si>
    <t>622203****2490</t>
  </si>
  <si>
    <t>张喜军</t>
  </si>
  <si>
    <t>151****2750</t>
  </si>
  <si>
    <t>晋DE696W</t>
  </si>
  <si>
    <t>622908****948</t>
  </si>
  <si>
    <t>甄鑫</t>
  </si>
  <si>
    <t>139****6655</t>
  </si>
  <si>
    <t>晋D37C79</t>
  </si>
  <si>
    <t>621226****5040</t>
  </si>
  <si>
    <t>王雁红</t>
  </si>
  <si>
    <t>135****4947</t>
  </si>
  <si>
    <t>晋D7Q103</t>
  </si>
  <si>
    <t>622848****2778</t>
  </si>
  <si>
    <t>梁晓健</t>
  </si>
  <si>
    <t>166****0004</t>
  </si>
  <si>
    <t>晋DF70407</t>
  </si>
  <si>
    <t>623509****3678</t>
  </si>
  <si>
    <t>李淑云</t>
  </si>
  <si>
    <t>136****4016</t>
  </si>
  <si>
    <t>晋D680E6</t>
  </si>
  <si>
    <t>622848****9979</t>
  </si>
  <si>
    <t>李宇阳</t>
  </si>
  <si>
    <t>181****3551</t>
  </si>
  <si>
    <t>晋DD99119</t>
  </si>
  <si>
    <t>622203****4129</t>
  </si>
  <si>
    <t>闫莉祯</t>
  </si>
  <si>
    <t>183****4539</t>
  </si>
  <si>
    <t>晋D603S8</t>
  </si>
  <si>
    <t>623051****2426</t>
  </si>
  <si>
    <t>王长杰</t>
  </si>
  <si>
    <t>180****2307</t>
  </si>
  <si>
    <t>晋DA554W</t>
  </si>
  <si>
    <t>621799****7913</t>
  </si>
  <si>
    <t>史雯</t>
  </si>
  <si>
    <t>155****8690</t>
  </si>
  <si>
    <t>晋D598S3</t>
  </si>
  <si>
    <t>621700****4827</t>
  </si>
  <si>
    <t>张艳芬</t>
  </si>
  <si>
    <t>158****5266</t>
  </si>
  <si>
    <t>晋DF72688</t>
  </si>
  <si>
    <t>621723****8491</t>
  </si>
  <si>
    <t>连玲</t>
  </si>
  <si>
    <t>139****5843</t>
  </si>
  <si>
    <t>晋DF68188</t>
  </si>
  <si>
    <t>621723****1197</t>
  </si>
  <si>
    <t>李立峰</t>
  </si>
  <si>
    <t>132****0325</t>
  </si>
  <si>
    <t>晋DF87618</t>
  </si>
  <si>
    <t>621580****3901</t>
  </si>
  <si>
    <t>范明哲</t>
  </si>
  <si>
    <t>138****8326</t>
  </si>
  <si>
    <t>晋DD33347</t>
  </si>
  <si>
    <t>621785****3509</t>
  </si>
  <si>
    <t>程伟伟</t>
  </si>
  <si>
    <t>134****5358</t>
  </si>
  <si>
    <t>晋DE101C</t>
  </si>
  <si>
    <t>621700****8155</t>
  </si>
  <si>
    <t>李艳兵</t>
  </si>
  <si>
    <t>132****6152</t>
  </si>
  <si>
    <t>晋D2R129</t>
  </si>
  <si>
    <t>621534****5404</t>
  </si>
  <si>
    <t>姚国强</t>
  </si>
  <si>
    <t>136****1342</t>
  </si>
  <si>
    <t>晋DF98960</t>
  </si>
  <si>
    <t>621226****1904</t>
  </si>
  <si>
    <t>徐卫红</t>
  </si>
  <si>
    <t>139****2927</t>
  </si>
  <si>
    <t>晋D129Y9</t>
  </si>
  <si>
    <t>622826****7611</t>
  </si>
  <si>
    <t>刘小军</t>
  </si>
  <si>
    <t>159****7471</t>
  </si>
  <si>
    <t>晋DJ6621</t>
  </si>
  <si>
    <t>622188****2557</t>
  </si>
  <si>
    <t>申鱼中</t>
  </si>
  <si>
    <t>131****5471</t>
  </si>
  <si>
    <t>晋D3310R</t>
  </si>
  <si>
    <t>621700****2893</t>
  </si>
  <si>
    <t>呼鹏云</t>
  </si>
  <si>
    <t>150****0300</t>
  </si>
  <si>
    <t>晋D86Y97</t>
  </si>
  <si>
    <t>621700****0307</t>
  </si>
  <si>
    <t>马进飞</t>
  </si>
  <si>
    <t>198****7795</t>
  </si>
  <si>
    <t>晋D8U931</t>
  </si>
  <si>
    <t>622203****6067</t>
  </si>
  <si>
    <t>周德英</t>
  </si>
  <si>
    <t>138****4592</t>
  </si>
  <si>
    <t>晋D9Y903</t>
  </si>
  <si>
    <t>621226****5308</t>
  </si>
  <si>
    <t>冯建芳</t>
  </si>
  <si>
    <t>139****3071</t>
  </si>
  <si>
    <t>晋DD010V</t>
  </si>
  <si>
    <t>623051****2705</t>
  </si>
  <si>
    <t>李龙龙</t>
  </si>
  <si>
    <t>133****7370</t>
  </si>
  <si>
    <t>晋DDD1122</t>
  </si>
  <si>
    <t>623051****1141</t>
  </si>
  <si>
    <t>马玮</t>
  </si>
  <si>
    <t>138****6777</t>
  </si>
  <si>
    <t>晋D3095R</t>
  </si>
  <si>
    <t>621288****1936</t>
  </si>
  <si>
    <t>李琦</t>
  </si>
  <si>
    <t>187****1125</t>
  </si>
  <si>
    <t>晋DD30444</t>
  </si>
  <si>
    <t>622848****9375</t>
  </si>
  <si>
    <t>张霞</t>
  </si>
  <si>
    <t>137****8833</t>
  </si>
  <si>
    <t>晋D6V196</t>
  </si>
  <si>
    <t>622845****6865</t>
  </si>
  <si>
    <t>马学丽</t>
  </si>
  <si>
    <t>182****2972</t>
  </si>
  <si>
    <t>晋D09G75</t>
  </si>
  <si>
    <t>621226****7811</t>
  </si>
  <si>
    <t>何买善</t>
  </si>
  <si>
    <t>139****6699</t>
  </si>
  <si>
    <t>晋DZH845</t>
  </si>
  <si>
    <t>621721****4576</t>
  </si>
  <si>
    <t>李嘉珂</t>
  </si>
  <si>
    <t>176****9102</t>
  </si>
  <si>
    <t>晋DF82800</t>
  </si>
  <si>
    <t>623668****2642</t>
  </si>
  <si>
    <t>李思佯</t>
  </si>
  <si>
    <t>182****7722</t>
  </si>
  <si>
    <t>晋DF66220</t>
  </si>
  <si>
    <t>621799****8994</t>
  </si>
  <si>
    <t>王爱红</t>
  </si>
  <si>
    <t>152****6368</t>
  </si>
  <si>
    <t>晋DD32288</t>
  </si>
  <si>
    <t>621467****4074</t>
  </si>
  <si>
    <t>郭祥</t>
  </si>
  <si>
    <t>188****6429</t>
  </si>
  <si>
    <t>晋DD95500</t>
  </si>
  <si>
    <t>621700****8649</t>
  </si>
  <si>
    <t>刘俊芳</t>
  </si>
  <si>
    <t>156****5978</t>
  </si>
  <si>
    <t>晋DF86911</t>
  </si>
  <si>
    <t>623179****0906</t>
  </si>
  <si>
    <t>孟刚</t>
  </si>
  <si>
    <t>186****4651</t>
  </si>
  <si>
    <t>晋DE816T</t>
  </si>
  <si>
    <t>621723****2277</t>
  </si>
  <si>
    <t>张智新</t>
  </si>
  <si>
    <t>187****2974</t>
  </si>
  <si>
    <t>晋J0V331</t>
  </si>
  <si>
    <t>621790****9959</t>
  </si>
  <si>
    <t>杨哲</t>
  </si>
  <si>
    <t>139****7899</t>
  </si>
  <si>
    <t>晋DD95508</t>
  </si>
  <si>
    <t>621723****5754</t>
  </si>
  <si>
    <t>王保金</t>
  </si>
  <si>
    <t>130****5386</t>
  </si>
  <si>
    <t>晋D3163F</t>
  </si>
  <si>
    <t>621799****7542</t>
  </si>
  <si>
    <t>任志强</t>
  </si>
  <si>
    <t>137****8289</t>
  </si>
  <si>
    <t>晋DFR567</t>
  </si>
  <si>
    <t>621785****7939</t>
  </si>
  <si>
    <t>游洞祥</t>
  </si>
  <si>
    <t>139****7628</t>
  </si>
  <si>
    <t>晋DD36689</t>
  </si>
  <si>
    <t>622848****2067</t>
  </si>
  <si>
    <t>连晓凯</t>
  </si>
  <si>
    <t>151****0511</t>
  </si>
  <si>
    <t>晋D25A08</t>
  </si>
  <si>
    <t>623052****3276</t>
  </si>
  <si>
    <t>李双江</t>
  </si>
  <si>
    <t>139****9243</t>
  </si>
  <si>
    <t>晋D41870</t>
  </si>
  <si>
    <t>621723****5488</t>
  </si>
  <si>
    <t>韦宇飞</t>
  </si>
  <si>
    <t>150****9658</t>
  </si>
  <si>
    <t>晋DA963D</t>
  </si>
  <si>
    <t>622848****9675</t>
  </si>
  <si>
    <t>王锦忠</t>
  </si>
  <si>
    <t>130****8438</t>
  </si>
  <si>
    <t>晋D700C6</t>
  </si>
  <si>
    <t>622846****6874</t>
  </si>
  <si>
    <t>赵雁玲</t>
  </si>
  <si>
    <t>159****5667</t>
  </si>
  <si>
    <t>晋EDD5501</t>
  </si>
  <si>
    <t>622908****4417</t>
  </si>
  <si>
    <t>宋鑫</t>
  </si>
  <si>
    <t>131****7349</t>
  </si>
  <si>
    <t>晋DDD0000</t>
  </si>
  <si>
    <t>621700****6534</t>
  </si>
  <si>
    <t>郝世保</t>
  </si>
  <si>
    <t>155****7363</t>
  </si>
  <si>
    <t>晋DD87600</t>
  </si>
  <si>
    <t>623052****6075</t>
  </si>
  <si>
    <t>合计</t>
  </si>
  <si>
    <t>6892000元</t>
  </si>
  <si>
    <r>
      <rPr>
        <sz val="11"/>
        <color theme="1"/>
        <rFont val="宋体"/>
        <charset val="134"/>
        <scheme val="minor"/>
      </rPr>
      <t>备注：为提高补贴资金发放效率，请以上审核通过人员在表格后面一栏填写一下开户行、开户支行名称及开户行号（必须是一类卡）</t>
    </r>
    <r>
      <rPr>
        <sz val="11"/>
        <color indexed="30"/>
        <rFont val="宋体"/>
        <charset val="134"/>
      </rPr>
      <t>例：XX银行XXX支行行号：******</t>
    </r>
    <r>
      <rPr>
        <sz val="11"/>
        <color theme="1"/>
        <rFont val="宋体"/>
        <charset val="134"/>
        <scheme val="minor"/>
      </rPr>
      <t>，并发到邮箱359189292@qq.com。如更换卡号请备注说明。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</si>
</sst>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rgb="FF555555"/>
      <name val="Helvetica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3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3" borderId="0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05"/>
  <sheetViews>
    <sheetView tabSelected="1" topLeftCell="A353" workbookViewId="0">
      <selection activeCell="A370" sqref="A370:G370"/>
    </sheetView>
  </sheetViews>
  <sheetFormatPr defaultColWidth="9" defaultRowHeight="14.4"/>
  <cols>
    <col min="1" max="1" width="9" style="2"/>
    <col min="2" max="2" width="9" style="3"/>
    <col min="3" max="3" width="12.8796296296296" style="3" customWidth="1"/>
    <col min="4" max="4" width="11.3796296296296" style="3" customWidth="1"/>
    <col min="5" max="5" width="33.6296296296296" style="3" customWidth="1"/>
    <col min="6" max="6" width="19.1296296296296" style="2" customWidth="1"/>
    <col min="7" max="7" width="19.6296296296296" style="2" customWidth="1"/>
    <col min="8" max="8" width="9" style="2"/>
  </cols>
  <sheetData>
    <row r="1" ht="30" customHeight="1" spans="1:256">
      <c r="A1" s="4" t="s">
        <v>0</v>
      </c>
      <c r="B1" s="4"/>
      <c r="C1" s="4"/>
      <c r="D1" s="5"/>
      <c r="E1" s="6"/>
      <c r="F1" s="6"/>
      <c r="G1" s="6"/>
      <c r="H1" s="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="1" customFormat="1" ht="34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1" customFormat="1" ht="32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3" t="s">
        <v>9</v>
      </c>
    </row>
    <row r="4" spans="1:8">
      <c r="A4" s="14">
        <v>1</v>
      </c>
      <c r="B4" s="15" t="s">
        <v>10</v>
      </c>
      <c r="C4" s="15" t="s">
        <v>11</v>
      </c>
      <c r="D4" s="15" t="s">
        <v>12</v>
      </c>
      <c r="E4" s="15" t="s">
        <v>13</v>
      </c>
      <c r="F4" s="15" t="s">
        <v>14</v>
      </c>
      <c r="G4" s="14"/>
      <c r="H4" s="14"/>
    </row>
    <row r="5" spans="1:8">
      <c r="A5" s="14">
        <v>2</v>
      </c>
      <c r="B5" s="15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4"/>
      <c r="H5" s="14"/>
    </row>
    <row r="6" spans="1:8">
      <c r="A6" s="14">
        <v>3</v>
      </c>
      <c r="B6" s="15" t="s">
        <v>20</v>
      </c>
      <c r="C6" s="15" t="s">
        <v>21</v>
      </c>
      <c r="D6" s="15" t="s">
        <v>22</v>
      </c>
      <c r="E6" s="15" t="s">
        <v>13</v>
      </c>
      <c r="F6" s="16" t="s">
        <v>23</v>
      </c>
      <c r="G6" s="14"/>
      <c r="H6" s="14"/>
    </row>
    <row r="7" spans="1:8">
      <c r="A7" s="14">
        <v>4</v>
      </c>
      <c r="B7" s="15" t="s">
        <v>24</v>
      </c>
      <c r="C7" s="15" t="s">
        <v>25</v>
      </c>
      <c r="D7" s="15" t="s">
        <v>26</v>
      </c>
      <c r="E7" s="15" t="s">
        <v>18</v>
      </c>
      <c r="F7" s="16" t="s">
        <v>27</v>
      </c>
      <c r="G7" s="14"/>
      <c r="H7" s="14"/>
    </row>
    <row r="8" spans="1:8">
      <c r="A8" s="14">
        <v>5</v>
      </c>
      <c r="B8" s="15" t="s">
        <v>28</v>
      </c>
      <c r="C8" s="15" t="s">
        <v>29</v>
      </c>
      <c r="D8" s="15" t="s">
        <v>30</v>
      </c>
      <c r="E8" s="15" t="s">
        <v>18</v>
      </c>
      <c r="F8" s="16" t="s">
        <v>31</v>
      </c>
      <c r="G8" s="14"/>
      <c r="H8" s="14"/>
    </row>
    <row r="9" spans="1:8">
      <c r="A9" s="14">
        <v>6</v>
      </c>
      <c r="B9" s="15" t="s">
        <v>32</v>
      </c>
      <c r="C9" s="15" t="s">
        <v>33</v>
      </c>
      <c r="D9" s="15" t="s">
        <v>34</v>
      </c>
      <c r="E9" s="15" t="s">
        <v>13</v>
      </c>
      <c r="F9" s="16" t="s">
        <v>35</v>
      </c>
      <c r="G9" s="14"/>
      <c r="H9" s="14"/>
    </row>
    <row r="10" spans="1:8">
      <c r="A10" s="14">
        <v>7</v>
      </c>
      <c r="B10" s="15" t="s">
        <v>36</v>
      </c>
      <c r="C10" s="15" t="s">
        <v>37</v>
      </c>
      <c r="D10" s="15" t="s">
        <v>38</v>
      </c>
      <c r="E10" s="15" t="s">
        <v>18</v>
      </c>
      <c r="F10" s="16" t="s">
        <v>39</v>
      </c>
      <c r="G10" s="14"/>
      <c r="H10" s="14"/>
    </row>
    <row r="11" spans="1:8">
      <c r="A11" s="14">
        <v>8</v>
      </c>
      <c r="B11" s="15" t="s">
        <v>40</v>
      </c>
      <c r="C11" s="15" t="s">
        <v>41</v>
      </c>
      <c r="D11" s="15" t="s">
        <v>42</v>
      </c>
      <c r="E11" s="15" t="s">
        <v>13</v>
      </c>
      <c r="F11" s="16" t="s">
        <v>43</v>
      </c>
      <c r="G11" s="14"/>
      <c r="H11" s="14"/>
    </row>
    <row r="12" spans="1:8">
      <c r="A12" s="14">
        <v>9</v>
      </c>
      <c r="B12" s="15" t="s">
        <v>44</v>
      </c>
      <c r="C12" s="15" t="s">
        <v>45</v>
      </c>
      <c r="D12" s="15" t="s">
        <v>46</v>
      </c>
      <c r="E12" s="15" t="s">
        <v>18</v>
      </c>
      <c r="F12" s="16" t="s">
        <v>47</v>
      </c>
      <c r="G12" s="14"/>
      <c r="H12" s="14"/>
    </row>
    <row r="13" spans="1:8">
      <c r="A13" s="14">
        <v>10</v>
      </c>
      <c r="B13" s="15" t="s">
        <v>48</v>
      </c>
      <c r="C13" s="15" t="s">
        <v>49</v>
      </c>
      <c r="D13" s="15" t="s">
        <v>50</v>
      </c>
      <c r="E13" s="15" t="s">
        <v>13</v>
      </c>
      <c r="F13" s="16" t="s">
        <v>51</v>
      </c>
      <c r="G13" s="14"/>
      <c r="H13" s="14"/>
    </row>
    <row r="14" spans="1:8">
      <c r="A14" s="14">
        <v>11</v>
      </c>
      <c r="B14" s="15" t="s">
        <v>52</v>
      </c>
      <c r="C14" s="15" t="s">
        <v>53</v>
      </c>
      <c r="D14" s="15" t="s">
        <v>54</v>
      </c>
      <c r="E14" s="15" t="s">
        <v>13</v>
      </c>
      <c r="F14" s="16" t="s">
        <v>55</v>
      </c>
      <c r="G14" s="14"/>
      <c r="H14" s="14"/>
    </row>
    <row r="15" spans="1:8">
      <c r="A15" s="14">
        <v>12</v>
      </c>
      <c r="B15" s="15" t="s">
        <v>56</v>
      </c>
      <c r="C15" s="15" t="s">
        <v>57</v>
      </c>
      <c r="D15" s="15" t="s">
        <v>58</v>
      </c>
      <c r="E15" s="15" t="s">
        <v>13</v>
      </c>
      <c r="F15" s="16" t="s">
        <v>59</v>
      </c>
      <c r="G15" s="14"/>
      <c r="H15" s="14"/>
    </row>
    <row r="16" spans="1:8">
      <c r="A16" s="14">
        <v>13</v>
      </c>
      <c r="B16" s="15" t="s">
        <v>60</v>
      </c>
      <c r="C16" s="15" t="s">
        <v>61</v>
      </c>
      <c r="D16" s="15" t="s">
        <v>62</v>
      </c>
      <c r="E16" s="15" t="s">
        <v>13</v>
      </c>
      <c r="F16" s="16" t="s">
        <v>63</v>
      </c>
      <c r="G16" s="14"/>
      <c r="H16" s="14"/>
    </row>
    <row r="17" spans="1:8">
      <c r="A17" s="14">
        <v>14</v>
      </c>
      <c r="B17" s="15" t="s">
        <v>64</v>
      </c>
      <c r="C17" s="15" t="s">
        <v>65</v>
      </c>
      <c r="D17" s="15" t="s">
        <v>66</v>
      </c>
      <c r="E17" s="15" t="s">
        <v>13</v>
      </c>
      <c r="F17" s="16" t="s">
        <v>67</v>
      </c>
      <c r="G17" s="14"/>
      <c r="H17" s="14"/>
    </row>
    <row r="18" spans="1:8">
      <c r="A18" s="14">
        <v>15</v>
      </c>
      <c r="B18" s="15" t="s">
        <v>68</v>
      </c>
      <c r="C18" s="15" t="s">
        <v>69</v>
      </c>
      <c r="D18" s="15" t="s">
        <v>70</v>
      </c>
      <c r="E18" s="15" t="s">
        <v>18</v>
      </c>
      <c r="F18" s="16" t="s">
        <v>71</v>
      </c>
      <c r="G18" s="14"/>
      <c r="H18" s="14"/>
    </row>
    <row r="19" spans="1:8">
      <c r="A19" s="14">
        <v>16</v>
      </c>
      <c r="B19" s="15" t="s">
        <v>72</v>
      </c>
      <c r="C19" s="15" t="s">
        <v>73</v>
      </c>
      <c r="D19" s="15" t="s">
        <v>74</v>
      </c>
      <c r="E19" s="15" t="s">
        <v>18</v>
      </c>
      <c r="F19" s="16" t="s">
        <v>75</v>
      </c>
      <c r="G19" s="14"/>
      <c r="H19" s="14"/>
    </row>
    <row r="20" spans="1:8">
      <c r="A20" s="14">
        <v>17</v>
      </c>
      <c r="B20" s="15" t="s">
        <v>76</v>
      </c>
      <c r="C20" s="15" t="s">
        <v>77</v>
      </c>
      <c r="D20" s="15" t="s">
        <v>78</v>
      </c>
      <c r="E20" s="15" t="s">
        <v>13</v>
      </c>
      <c r="F20" s="16" t="s">
        <v>79</v>
      </c>
      <c r="G20" s="14"/>
      <c r="H20" s="14"/>
    </row>
    <row r="21" spans="1:8">
      <c r="A21" s="14">
        <v>18</v>
      </c>
      <c r="B21" s="15" t="s">
        <v>80</v>
      </c>
      <c r="C21" s="15" t="s">
        <v>81</v>
      </c>
      <c r="D21" s="15" t="s">
        <v>82</v>
      </c>
      <c r="E21" s="15" t="s">
        <v>18</v>
      </c>
      <c r="F21" s="16" t="s">
        <v>83</v>
      </c>
      <c r="G21" s="14"/>
      <c r="H21" s="14"/>
    </row>
    <row r="22" spans="1:8">
      <c r="A22" s="14">
        <v>19</v>
      </c>
      <c r="B22" s="15" t="s">
        <v>84</v>
      </c>
      <c r="C22" s="15" t="s">
        <v>85</v>
      </c>
      <c r="D22" s="15" t="s">
        <v>86</v>
      </c>
      <c r="E22" s="15" t="s">
        <v>18</v>
      </c>
      <c r="F22" s="16" t="s">
        <v>87</v>
      </c>
      <c r="G22" s="14"/>
      <c r="H22" s="14"/>
    </row>
    <row r="23" spans="1:8">
      <c r="A23" s="14">
        <v>20</v>
      </c>
      <c r="B23" s="15" t="s">
        <v>88</v>
      </c>
      <c r="C23" s="15" t="s">
        <v>89</v>
      </c>
      <c r="D23" s="15" t="s">
        <v>90</v>
      </c>
      <c r="E23" s="15" t="s">
        <v>13</v>
      </c>
      <c r="F23" s="16" t="s">
        <v>91</v>
      </c>
      <c r="G23" s="14"/>
      <c r="H23" s="14"/>
    </row>
    <row r="24" spans="1:8">
      <c r="A24" s="14">
        <v>21</v>
      </c>
      <c r="B24" s="15" t="s">
        <v>92</v>
      </c>
      <c r="C24" s="15" t="s">
        <v>93</v>
      </c>
      <c r="D24" s="15" t="s">
        <v>94</v>
      </c>
      <c r="E24" s="15" t="s">
        <v>18</v>
      </c>
      <c r="F24" s="16" t="s">
        <v>95</v>
      </c>
      <c r="G24" s="14"/>
      <c r="H24" s="14"/>
    </row>
    <row r="25" spans="1:8">
      <c r="A25" s="14">
        <v>22</v>
      </c>
      <c r="B25" s="15" t="s">
        <v>96</v>
      </c>
      <c r="C25" s="15" t="s">
        <v>97</v>
      </c>
      <c r="D25" s="15" t="s">
        <v>98</v>
      </c>
      <c r="E25" s="15" t="s">
        <v>18</v>
      </c>
      <c r="F25" s="16" t="s">
        <v>99</v>
      </c>
      <c r="G25" s="14"/>
      <c r="H25" s="14"/>
    </row>
    <row r="26" spans="1:8">
      <c r="A26" s="14">
        <v>23</v>
      </c>
      <c r="B26" s="15" t="s">
        <v>100</v>
      </c>
      <c r="C26" s="15" t="s">
        <v>101</v>
      </c>
      <c r="D26" s="15" t="s">
        <v>102</v>
      </c>
      <c r="E26" s="15" t="s">
        <v>13</v>
      </c>
      <c r="F26" s="16" t="s">
        <v>103</v>
      </c>
      <c r="G26" s="14"/>
      <c r="H26" s="14"/>
    </row>
    <row r="27" spans="1:8">
      <c r="A27" s="14">
        <v>24</v>
      </c>
      <c r="B27" s="15" t="s">
        <v>104</v>
      </c>
      <c r="C27" s="15" t="s">
        <v>105</v>
      </c>
      <c r="D27" s="15" t="s">
        <v>106</v>
      </c>
      <c r="E27" s="15" t="s">
        <v>13</v>
      </c>
      <c r="F27" s="16" t="s">
        <v>107</v>
      </c>
      <c r="G27" s="14"/>
      <c r="H27" s="14"/>
    </row>
    <row r="28" spans="1:8">
      <c r="A28" s="14">
        <v>25</v>
      </c>
      <c r="B28" s="15" t="s">
        <v>108</v>
      </c>
      <c r="C28" s="15" t="s">
        <v>109</v>
      </c>
      <c r="D28" s="15" t="s">
        <v>110</v>
      </c>
      <c r="E28" s="15" t="s">
        <v>18</v>
      </c>
      <c r="F28" s="16" t="s">
        <v>111</v>
      </c>
      <c r="G28" s="14"/>
      <c r="H28" s="14"/>
    </row>
    <row r="29" spans="1:8">
      <c r="A29" s="14">
        <v>26</v>
      </c>
      <c r="B29" s="15" t="s">
        <v>112</v>
      </c>
      <c r="C29" s="15" t="s">
        <v>113</v>
      </c>
      <c r="D29" s="15" t="s">
        <v>114</v>
      </c>
      <c r="E29" s="15" t="s">
        <v>13</v>
      </c>
      <c r="F29" s="16" t="s">
        <v>115</v>
      </c>
      <c r="G29" s="14"/>
      <c r="H29" s="14"/>
    </row>
    <row r="30" spans="1:8">
      <c r="A30" s="14">
        <v>27</v>
      </c>
      <c r="B30" s="15" t="s">
        <v>116</v>
      </c>
      <c r="C30" s="15" t="s">
        <v>117</v>
      </c>
      <c r="D30" s="15" t="s">
        <v>118</v>
      </c>
      <c r="E30" s="15" t="s">
        <v>13</v>
      </c>
      <c r="F30" s="16" t="s">
        <v>119</v>
      </c>
      <c r="G30" s="14"/>
      <c r="H30" s="14"/>
    </row>
    <row r="31" spans="1:8">
      <c r="A31" s="14">
        <v>28</v>
      </c>
      <c r="B31" s="15" t="s">
        <v>120</v>
      </c>
      <c r="C31" s="15" t="s">
        <v>121</v>
      </c>
      <c r="D31" s="15" t="s">
        <v>122</v>
      </c>
      <c r="E31" s="15" t="s">
        <v>13</v>
      </c>
      <c r="F31" s="16" t="s">
        <v>123</v>
      </c>
      <c r="G31" s="14"/>
      <c r="H31" s="14"/>
    </row>
    <row r="32" spans="1:8">
      <c r="A32" s="14">
        <v>29</v>
      </c>
      <c r="B32" s="15" t="s">
        <v>124</v>
      </c>
      <c r="C32" s="15" t="s">
        <v>125</v>
      </c>
      <c r="D32" s="15" t="s">
        <v>126</v>
      </c>
      <c r="E32" s="15" t="s">
        <v>13</v>
      </c>
      <c r="F32" s="16" t="s">
        <v>127</v>
      </c>
      <c r="G32" s="14"/>
      <c r="H32" s="14"/>
    </row>
    <row r="33" spans="1:8">
      <c r="A33" s="14">
        <v>30</v>
      </c>
      <c r="B33" s="15" t="s">
        <v>128</v>
      </c>
      <c r="C33" s="15" t="s">
        <v>129</v>
      </c>
      <c r="D33" s="15" t="s">
        <v>130</v>
      </c>
      <c r="E33" s="15" t="s">
        <v>18</v>
      </c>
      <c r="F33" s="16" t="s">
        <v>131</v>
      </c>
      <c r="G33" s="14"/>
      <c r="H33" s="14"/>
    </row>
    <row r="34" spans="1:8">
      <c r="A34" s="14">
        <v>31</v>
      </c>
      <c r="B34" s="15" t="s">
        <v>132</v>
      </c>
      <c r="C34" s="15" t="s">
        <v>133</v>
      </c>
      <c r="D34" s="15" t="s">
        <v>134</v>
      </c>
      <c r="E34" s="15" t="s">
        <v>13</v>
      </c>
      <c r="F34" s="16" t="s">
        <v>135</v>
      </c>
      <c r="G34" s="14"/>
      <c r="H34" s="14"/>
    </row>
    <row r="35" spans="1:8">
      <c r="A35" s="14">
        <v>32</v>
      </c>
      <c r="B35" s="15" t="s">
        <v>136</v>
      </c>
      <c r="C35" s="15" t="s">
        <v>137</v>
      </c>
      <c r="D35" s="15" t="s">
        <v>138</v>
      </c>
      <c r="E35" s="15" t="s">
        <v>13</v>
      </c>
      <c r="F35" s="16" t="s">
        <v>139</v>
      </c>
      <c r="G35" s="14"/>
      <c r="H35" s="14"/>
    </row>
    <row r="36" spans="1:8">
      <c r="A36" s="14">
        <v>33</v>
      </c>
      <c r="B36" s="15" t="s">
        <v>140</v>
      </c>
      <c r="C36" s="15" t="s">
        <v>141</v>
      </c>
      <c r="D36" s="15" t="s">
        <v>142</v>
      </c>
      <c r="E36" s="15" t="s">
        <v>18</v>
      </c>
      <c r="F36" s="16" t="s">
        <v>143</v>
      </c>
      <c r="G36" s="14"/>
      <c r="H36" s="14"/>
    </row>
    <row r="37" spans="1:8">
      <c r="A37" s="14">
        <v>34</v>
      </c>
      <c r="B37" s="15" t="s">
        <v>144</v>
      </c>
      <c r="C37" s="15" t="s">
        <v>145</v>
      </c>
      <c r="D37" s="15" t="s">
        <v>146</v>
      </c>
      <c r="E37" s="15" t="s">
        <v>18</v>
      </c>
      <c r="F37" s="16" t="s">
        <v>147</v>
      </c>
      <c r="G37" s="14"/>
      <c r="H37" s="14"/>
    </row>
    <row r="38" spans="1:8">
      <c r="A38" s="14">
        <v>35</v>
      </c>
      <c r="B38" s="15" t="s">
        <v>148</v>
      </c>
      <c r="C38" s="15" t="s">
        <v>149</v>
      </c>
      <c r="D38" s="15" t="s">
        <v>150</v>
      </c>
      <c r="E38" s="15" t="s">
        <v>18</v>
      </c>
      <c r="F38" s="16" t="s">
        <v>151</v>
      </c>
      <c r="G38" s="14"/>
      <c r="H38" s="14"/>
    </row>
    <row r="39" spans="1:8">
      <c r="A39" s="14">
        <v>36</v>
      </c>
      <c r="B39" s="15" t="s">
        <v>152</v>
      </c>
      <c r="C39" s="15" t="s">
        <v>153</v>
      </c>
      <c r="D39" s="15" t="s">
        <v>154</v>
      </c>
      <c r="E39" s="15" t="s">
        <v>18</v>
      </c>
      <c r="F39" s="16" t="s">
        <v>155</v>
      </c>
      <c r="G39" s="14"/>
      <c r="H39" s="14"/>
    </row>
    <row r="40" spans="1:8">
      <c r="A40" s="14">
        <v>37</v>
      </c>
      <c r="B40" s="15" t="s">
        <v>156</v>
      </c>
      <c r="C40" s="15" t="s">
        <v>157</v>
      </c>
      <c r="D40" s="15" t="s">
        <v>158</v>
      </c>
      <c r="E40" s="15" t="s">
        <v>13</v>
      </c>
      <c r="F40" s="16" t="s">
        <v>159</v>
      </c>
      <c r="G40" s="14"/>
      <c r="H40" s="14"/>
    </row>
    <row r="41" spans="1:8">
      <c r="A41" s="14">
        <v>38</v>
      </c>
      <c r="B41" s="15" t="s">
        <v>160</v>
      </c>
      <c r="C41" s="15" t="s">
        <v>161</v>
      </c>
      <c r="D41" s="15" t="s">
        <v>162</v>
      </c>
      <c r="E41" s="15" t="s">
        <v>13</v>
      </c>
      <c r="F41" s="16" t="s">
        <v>163</v>
      </c>
      <c r="G41" s="14"/>
      <c r="H41" s="14"/>
    </row>
    <row r="42" spans="1:8">
      <c r="A42" s="14">
        <v>39</v>
      </c>
      <c r="B42" s="15" t="s">
        <v>164</v>
      </c>
      <c r="C42" s="15" t="s">
        <v>165</v>
      </c>
      <c r="D42" s="15" t="s">
        <v>166</v>
      </c>
      <c r="E42" s="15" t="s">
        <v>13</v>
      </c>
      <c r="F42" s="16" t="s">
        <v>167</v>
      </c>
      <c r="G42" s="14"/>
      <c r="H42" s="14"/>
    </row>
    <row r="43" spans="1:8">
      <c r="A43" s="14">
        <v>40</v>
      </c>
      <c r="B43" s="15" t="s">
        <v>168</v>
      </c>
      <c r="C43" s="15" t="s">
        <v>169</v>
      </c>
      <c r="D43" s="15" t="s">
        <v>170</v>
      </c>
      <c r="E43" s="15" t="s">
        <v>18</v>
      </c>
      <c r="F43" s="16" t="s">
        <v>171</v>
      </c>
      <c r="G43" s="14"/>
      <c r="H43" s="14"/>
    </row>
    <row r="44" spans="1:8">
      <c r="A44" s="14">
        <v>41</v>
      </c>
      <c r="B44" s="15" t="s">
        <v>172</v>
      </c>
      <c r="C44" s="15" t="s">
        <v>173</v>
      </c>
      <c r="D44" s="15" t="s">
        <v>174</v>
      </c>
      <c r="E44" s="15" t="s">
        <v>18</v>
      </c>
      <c r="F44" s="16" t="s">
        <v>175</v>
      </c>
      <c r="G44" s="14"/>
      <c r="H44" s="14"/>
    </row>
    <row r="45" spans="1:8">
      <c r="A45" s="14">
        <v>42</v>
      </c>
      <c r="B45" s="15" t="s">
        <v>176</v>
      </c>
      <c r="C45" s="15" t="s">
        <v>177</v>
      </c>
      <c r="D45" s="15" t="s">
        <v>178</v>
      </c>
      <c r="E45" s="15" t="s">
        <v>13</v>
      </c>
      <c r="F45" s="16" t="s">
        <v>179</v>
      </c>
      <c r="G45" s="14"/>
      <c r="H45" s="14"/>
    </row>
    <row r="46" spans="1:8">
      <c r="A46" s="14">
        <v>43</v>
      </c>
      <c r="B46" s="15" t="s">
        <v>180</v>
      </c>
      <c r="C46" s="15" t="s">
        <v>181</v>
      </c>
      <c r="D46" s="15" t="s">
        <v>182</v>
      </c>
      <c r="E46" s="15" t="s">
        <v>18</v>
      </c>
      <c r="F46" s="16" t="s">
        <v>183</v>
      </c>
      <c r="G46" s="14"/>
      <c r="H46" s="14"/>
    </row>
    <row r="47" spans="1:8">
      <c r="A47" s="14">
        <v>44</v>
      </c>
      <c r="B47" s="15" t="s">
        <v>184</v>
      </c>
      <c r="C47" s="15" t="s">
        <v>185</v>
      </c>
      <c r="D47" s="15" t="s">
        <v>186</v>
      </c>
      <c r="E47" s="15" t="s">
        <v>18</v>
      </c>
      <c r="F47" s="16" t="s">
        <v>187</v>
      </c>
      <c r="G47" s="14"/>
      <c r="H47" s="14"/>
    </row>
    <row r="48" spans="1:8">
      <c r="A48" s="14">
        <v>45</v>
      </c>
      <c r="B48" s="15" t="s">
        <v>188</v>
      </c>
      <c r="C48" s="15" t="s">
        <v>189</v>
      </c>
      <c r="D48" s="15" t="s">
        <v>190</v>
      </c>
      <c r="E48" s="15" t="s">
        <v>18</v>
      </c>
      <c r="F48" s="16" t="s">
        <v>191</v>
      </c>
      <c r="G48" s="14"/>
      <c r="H48" s="14"/>
    </row>
    <row r="49" spans="1:8">
      <c r="A49" s="14">
        <v>46</v>
      </c>
      <c r="B49" s="15" t="s">
        <v>192</v>
      </c>
      <c r="C49" s="15" t="s">
        <v>193</v>
      </c>
      <c r="D49" s="15" t="s">
        <v>194</v>
      </c>
      <c r="E49" s="15" t="s">
        <v>18</v>
      </c>
      <c r="F49" s="16" t="s">
        <v>195</v>
      </c>
      <c r="G49" s="14"/>
      <c r="H49" s="14"/>
    </row>
    <row r="50" spans="1:8">
      <c r="A50" s="14">
        <v>47</v>
      </c>
      <c r="B50" s="15" t="s">
        <v>196</v>
      </c>
      <c r="C50" s="15" t="s">
        <v>197</v>
      </c>
      <c r="D50" s="15" t="s">
        <v>198</v>
      </c>
      <c r="E50" s="15" t="s">
        <v>18</v>
      </c>
      <c r="F50" s="16" t="s">
        <v>199</v>
      </c>
      <c r="G50" s="14"/>
      <c r="H50" s="14"/>
    </row>
    <row r="51" spans="1:8">
      <c r="A51" s="14">
        <v>48</v>
      </c>
      <c r="B51" s="15" t="s">
        <v>200</v>
      </c>
      <c r="C51" s="15" t="s">
        <v>201</v>
      </c>
      <c r="D51" s="15" t="s">
        <v>202</v>
      </c>
      <c r="E51" s="15" t="s">
        <v>18</v>
      </c>
      <c r="F51" s="16" t="s">
        <v>203</v>
      </c>
      <c r="G51" s="14"/>
      <c r="H51" s="14"/>
    </row>
    <row r="52" spans="1:8">
      <c r="A52" s="14">
        <v>49</v>
      </c>
      <c r="B52" s="15" t="s">
        <v>204</v>
      </c>
      <c r="C52" s="15" t="s">
        <v>205</v>
      </c>
      <c r="D52" s="15" t="s">
        <v>206</v>
      </c>
      <c r="E52" s="15" t="s">
        <v>18</v>
      </c>
      <c r="F52" s="16" t="s">
        <v>207</v>
      </c>
      <c r="G52" s="14"/>
      <c r="H52" s="14"/>
    </row>
    <row r="53" spans="1:8">
      <c r="A53" s="14">
        <v>50</v>
      </c>
      <c r="B53" s="15" t="s">
        <v>208</v>
      </c>
      <c r="C53" s="15" t="s">
        <v>209</v>
      </c>
      <c r="D53" s="15" t="s">
        <v>210</v>
      </c>
      <c r="E53" s="15" t="s">
        <v>18</v>
      </c>
      <c r="F53" s="16" t="s">
        <v>211</v>
      </c>
      <c r="G53" s="14"/>
      <c r="H53" s="14"/>
    </row>
    <row r="54" spans="1:8">
      <c r="A54" s="14">
        <v>51</v>
      </c>
      <c r="B54" s="15" t="s">
        <v>212</v>
      </c>
      <c r="C54" s="15" t="s">
        <v>213</v>
      </c>
      <c r="D54" s="15" t="s">
        <v>214</v>
      </c>
      <c r="E54" s="15" t="s">
        <v>13</v>
      </c>
      <c r="F54" s="16" t="s">
        <v>215</v>
      </c>
      <c r="G54" s="14"/>
      <c r="H54" s="14"/>
    </row>
    <row r="55" spans="1:8">
      <c r="A55" s="14">
        <v>52</v>
      </c>
      <c r="B55" s="15" t="s">
        <v>216</v>
      </c>
      <c r="C55" s="15" t="s">
        <v>217</v>
      </c>
      <c r="D55" s="15" t="s">
        <v>218</v>
      </c>
      <c r="E55" s="15" t="s">
        <v>13</v>
      </c>
      <c r="F55" s="16" t="s">
        <v>219</v>
      </c>
      <c r="G55" s="14"/>
      <c r="H55" s="14"/>
    </row>
    <row r="56" spans="1:8">
      <c r="A56" s="14">
        <v>53</v>
      </c>
      <c r="B56" s="15" t="s">
        <v>220</v>
      </c>
      <c r="C56" s="15" t="s">
        <v>221</v>
      </c>
      <c r="D56" s="15" t="s">
        <v>222</v>
      </c>
      <c r="E56" s="15" t="s">
        <v>18</v>
      </c>
      <c r="F56" s="16" t="s">
        <v>223</v>
      </c>
      <c r="G56" s="14"/>
      <c r="H56" s="14"/>
    </row>
    <row r="57" spans="1:8">
      <c r="A57" s="14">
        <v>54</v>
      </c>
      <c r="B57" s="15" t="s">
        <v>224</v>
      </c>
      <c r="C57" s="15" t="s">
        <v>225</v>
      </c>
      <c r="D57" s="15" t="s">
        <v>226</v>
      </c>
      <c r="E57" s="15" t="s">
        <v>13</v>
      </c>
      <c r="F57" s="16" t="s">
        <v>227</v>
      </c>
      <c r="G57" s="14"/>
      <c r="H57" s="14"/>
    </row>
    <row r="58" spans="1:8">
      <c r="A58" s="14">
        <v>55</v>
      </c>
      <c r="B58" s="15" t="s">
        <v>228</v>
      </c>
      <c r="C58" s="15" t="s">
        <v>229</v>
      </c>
      <c r="D58" s="15" t="s">
        <v>230</v>
      </c>
      <c r="E58" s="15" t="s">
        <v>18</v>
      </c>
      <c r="F58" s="16" t="s">
        <v>231</v>
      </c>
      <c r="G58" s="14"/>
      <c r="H58" s="14"/>
    </row>
    <row r="59" spans="1:8">
      <c r="A59" s="14">
        <v>56</v>
      </c>
      <c r="B59" s="15" t="s">
        <v>232</v>
      </c>
      <c r="C59" s="15" t="s">
        <v>233</v>
      </c>
      <c r="D59" s="15" t="s">
        <v>234</v>
      </c>
      <c r="E59" s="15" t="s">
        <v>13</v>
      </c>
      <c r="F59" s="16" t="s">
        <v>235</v>
      </c>
      <c r="G59" s="14"/>
      <c r="H59" s="14"/>
    </row>
    <row r="60" spans="1:8">
      <c r="A60" s="14">
        <v>57</v>
      </c>
      <c r="B60" s="15" t="s">
        <v>236</v>
      </c>
      <c r="C60" s="15" t="s">
        <v>237</v>
      </c>
      <c r="D60" s="15" t="s">
        <v>238</v>
      </c>
      <c r="E60" s="15" t="s">
        <v>13</v>
      </c>
      <c r="F60" s="16" t="s">
        <v>239</v>
      </c>
      <c r="G60" s="14"/>
      <c r="H60" s="14"/>
    </row>
    <row r="61" spans="1:8">
      <c r="A61" s="14">
        <v>58</v>
      </c>
      <c r="B61" s="15" t="s">
        <v>240</v>
      </c>
      <c r="C61" s="15" t="s">
        <v>241</v>
      </c>
      <c r="D61" s="15" t="s">
        <v>242</v>
      </c>
      <c r="E61" s="15" t="s">
        <v>13</v>
      </c>
      <c r="F61" s="16" t="s">
        <v>243</v>
      </c>
      <c r="G61" s="14"/>
      <c r="H61" s="14"/>
    </row>
    <row r="62" spans="1:8">
      <c r="A62" s="14">
        <v>59</v>
      </c>
      <c r="B62" s="15" t="s">
        <v>244</v>
      </c>
      <c r="C62" s="15" t="s">
        <v>245</v>
      </c>
      <c r="D62" s="15" t="s">
        <v>246</v>
      </c>
      <c r="E62" s="15" t="s">
        <v>18</v>
      </c>
      <c r="F62" s="16" t="s">
        <v>247</v>
      </c>
      <c r="G62" s="14"/>
      <c r="H62" s="14"/>
    </row>
    <row r="63" spans="1:8">
      <c r="A63" s="14">
        <v>60</v>
      </c>
      <c r="B63" s="15" t="s">
        <v>248</v>
      </c>
      <c r="C63" s="15" t="s">
        <v>249</v>
      </c>
      <c r="D63" s="15" t="s">
        <v>250</v>
      </c>
      <c r="E63" s="15" t="s">
        <v>18</v>
      </c>
      <c r="F63" s="16" t="s">
        <v>251</v>
      </c>
      <c r="G63" s="14"/>
      <c r="H63" s="14"/>
    </row>
    <row r="64" spans="1:8">
      <c r="A64" s="14">
        <v>61</v>
      </c>
      <c r="B64" s="15" t="s">
        <v>252</v>
      </c>
      <c r="C64" s="15" t="s">
        <v>253</v>
      </c>
      <c r="D64" s="15" t="s">
        <v>254</v>
      </c>
      <c r="E64" s="15" t="s">
        <v>18</v>
      </c>
      <c r="F64" s="16" t="s">
        <v>255</v>
      </c>
      <c r="G64" s="14"/>
      <c r="H64" s="14"/>
    </row>
    <row r="65" spans="1:8">
      <c r="A65" s="14">
        <v>62</v>
      </c>
      <c r="B65" s="15" t="s">
        <v>256</v>
      </c>
      <c r="C65" s="15" t="s">
        <v>257</v>
      </c>
      <c r="D65" s="15" t="s">
        <v>258</v>
      </c>
      <c r="E65" s="15" t="s">
        <v>18</v>
      </c>
      <c r="F65" s="16" t="s">
        <v>259</v>
      </c>
      <c r="G65" s="14"/>
      <c r="H65" s="14"/>
    </row>
    <row r="66" spans="1:8">
      <c r="A66" s="14">
        <v>63</v>
      </c>
      <c r="B66" s="15" t="s">
        <v>260</v>
      </c>
      <c r="C66" s="15" t="s">
        <v>261</v>
      </c>
      <c r="D66" s="15" t="s">
        <v>262</v>
      </c>
      <c r="E66" s="15" t="s">
        <v>18</v>
      </c>
      <c r="F66" s="16" t="s">
        <v>263</v>
      </c>
      <c r="G66" s="14"/>
      <c r="H66" s="14"/>
    </row>
    <row r="67" spans="1:8">
      <c r="A67" s="14">
        <v>64</v>
      </c>
      <c r="B67" s="15" t="s">
        <v>264</v>
      </c>
      <c r="C67" s="15" t="s">
        <v>265</v>
      </c>
      <c r="D67" s="15" t="s">
        <v>266</v>
      </c>
      <c r="E67" s="15" t="s">
        <v>13</v>
      </c>
      <c r="F67" s="16" t="s">
        <v>267</v>
      </c>
      <c r="G67" s="14"/>
      <c r="H67" s="14"/>
    </row>
    <row r="68" spans="1:8">
      <c r="A68" s="14">
        <v>65</v>
      </c>
      <c r="B68" s="15" t="s">
        <v>268</v>
      </c>
      <c r="C68" s="15" t="s">
        <v>269</v>
      </c>
      <c r="D68" s="15" t="s">
        <v>270</v>
      </c>
      <c r="E68" s="15" t="s">
        <v>18</v>
      </c>
      <c r="F68" s="16" t="s">
        <v>271</v>
      </c>
      <c r="G68" s="14"/>
      <c r="H68" s="14"/>
    </row>
    <row r="69" spans="1:8">
      <c r="A69" s="14">
        <v>66</v>
      </c>
      <c r="B69" s="15" t="s">
        <v>272</v>
      </c>
      <c r="C69" s="15" t="s">
        <v>273</v>
      </c>
      <c r="D69" s="15" t="s">
        <v>274</v>
      </c>
      <c r="E69" s="15" t="s">
        <v>18</v>
      </c>
      <c r="F69" s="16" t="s">
        <v>275</v>
      </c>
      <c r="G69" s="14"/>
      <c r="H69" s="14"/>
    </row>
    <row r="70" spans="1:8">
      <c r="A70" s="14">
        <v>67</v>
      </c>
      <c r="B70" s="15" t="s">
        <v>276</v>
      </c>
      <c r="C70" s="15" t="s">
        <v>277</v>
      </c>
      <c r="D70" s="15" t="s">
        <v>278</v>
      </c>
      <c r="E70" s="15" t="s">
        <v>18</v>
      </c>
      <c r="F70" s="16" t="s">
        <v>279</v>
      </c>
      <c r="G70" s="14"/>
      <c r="H70" s="14"/>
    </row>
    <row r="71" spans="1:8">
      <c r="A71" s="14">
        <v>68</v>
      </c>
      <c r="B71" s="15" t="s">
        <v>280</v>
      </c>
      <c r="C71" s="15" t="s">
        <v>281</v>
      </c>
      <c r="D71" s="15" t="s">
        <v>282</v>
      </c>
      <c r="E71" s="15" t="s">
        <v>13</v>
      </c>
      <c r="F71" s="16" t="s">
        <v>283</v>
      </c>
      <c r="G71" s="14"/>
      <c r="H71" s="14"/>
    </row>
    <row r="72" spans="1:8">
      <c r="A72" s="14">
        <v>69</v>
      </c>
      <c r="B72" s="15" t="s">
        <v>284</v>
      </c>
      <c r="C72" s="15" t="s">
        <v>285</v>
      </c>
      <c r="D72" s="15" t="s">
        <v>286</v>
      </c>
      <c r="E72" s="15" t="s">
        <v>13</v>
      </c>
      <c r="F72" s="16" t="s">
        <v>287</v>
      </c>
      <c r="G72" s="14"/>
      <c r="H72" s="14"/>
    </row>
    <row r="73" spans="1:8">
      <c r="A73" s="14">
        <v>70</v>
      </c>
      <c r="B73" s="15" t="s">
        <v>288</v>
      </c>
      <c r="C73" s="15" t="s">
        <v>289</v>
      </c>
      <c r="D73" s="15" t="s">
        <v>290</v>
      </c>
      <c r="E73" s="15" t="s">
        <v>18</v>
      </c>
      <c r="F73" s="16" t="s">
        <v>291</v>
      </c>
      <c r="G73" s="14"/>
      <c r="H73" s="14"/>
    </row>
    <row r="74" spans="1:8">
      <c r="A74" s="14">
        <v>71</v>
      </c>
      <c r="B74" s="15" t="s">
        <v>292</v>
      </c>
      <c r="C74" s="15" t="s">
        <v>293</v>
      </c>
      <c r="D74" s="15" t="s">
        <v>294</v>
      </c>
      <c r="E74" s="15" t="s">
        <v>13</v>
      </c>
      <c r="F74" s="16" t="s">
        <v>295</v>
      </c>
      <c r="G74" s="14"/>
      <c r="H74" s="14"/>
    </row>
    <row r="75" spans="1:8">
      <c r="A75" s="14">
        <v>72</v>
      </c>
      <c r="B75" s="15" t="s">
        <v>296</v>
      </c>
      <c r="C75" s="15" t="s">
        <v>297</v>
      </c>
      <c r="D75" s="15" t="s">
        <v>298</v>
      </c>
      <c r="E75" s="15" t="s">
        <v>18</v>
      </c>
      <c r="F75" s="16" t="s">
        <v>299</v>
      </c>
      <c r="G75" s="14"/>
      <c r="H75" s="14"/>
    </row>
    <row r="76" spans="1:8">
      <c r="A76" s="14">
        <v>73</v>
      </c>
      <c r="B76" s="15" t="s">
        <v>300</v>
      </c>
      <c r="C76" s="15" t="s">
        <v>301</v>
      </c>
      <c r="D76" s="15" t="s">
        <v>302</v>
      </c>
      <c r="E76" s="15" t="s">
        <v>18</v>
      </c>
      <c r="F76" s="16" t="s">
        <v>303</v>
      </c>
      <c r="G76" s="14"/>
      <c r="H76" s="14"/>
    </row>
    <row r="77" spans="1:8">
      <c r="A77" s="14">
        <v>74</v>
      </c>
      <c r="B77" s="15" t="s">
        <v>304</v>
      </c>
      <c r="C77" s="15" t="s">
        <v>305</v>
      </c>
      <c r="D77" s="15" t="s">
        <v>306</v>
      </c>
      <c r="E77" s="15" t="s">
        <v>18</v>
      </c>
      <c r="F77" s="16" t="s">
        <v>307</v>
      </c>
      <c r="G77" s="14"/>
      <c r="H77" s="14"/>
    </row>
    <row r="78" spans="1:8">
      <c r="A78" s="14">
        <v>75</v>
      </c>
      <c r="B78" s="15" t="s">
        <v>308</v>
      </c>
      <c r="C78" s="15" t="s">
        <v>309</v>
      </c>
      <c r="D78" s="15" t="s">
        <v>310</v>
      </c>
      <c r="E78" s="15" t="s">
        <v>18</v>
      </c>
      <c r="F78" s="16" t="s">
        <v>311</v>
      </c>
      <c r="G78" s="14"/>
      <c r="H78" s="14"/>
    </row>
    <row r="79" spans="1:8">
      <c r="A79" s="14">
        <v>76</v>
      </c>
      <c r="B79" s="15" t="s">
        <v>312</v>
      </c>
      <c r="C79" s="15" t="s">
        <v>313</v>
      </c>
      <c r="D79" s="15" t="s">
        <v>314</v>
      </c>
      <c r="E79" s="15" t="s">
        <v>13</v>
      </c>
      <c r="F79" s="16" t="s">
        <v>315</v>
      </c>
      <c r="G79" s="14"/>
      <c r="H79" s="14"/>
    </row>
    <row r="80" spans="1:8">
      <c r="A80" s="14">
        <v>77</v>
      </c>
      <c r="B80" s="15" t="s">
        <v>316</v>
      </c>
      <c r="C80" s="15" t="s">
        <v>317</v>
      </c>
      <c r="D80" s="15" t="s">
        <v>318</v>
      </c>
      <c r="E80" s="15" t="s">
        <v>18</v>
      </c>
      <c r="F80" s="16" t="s">
        <v>319</v>
      </c>
      <c r="G80" s="14"/>
      <c r="H80" s="14"/>
    </row>
    <row r="81" spans="1:8">
      <c r="A81" s="14">
        <v>78</v>
      </c>
      <c r="B81" s="15" t="s">
        <v>320</v>
      </c>
      <c r="C81" s="15" t="s">
        <v>321</v>
      </c>
      <c r="D81" s="15" t="s">
        <v>322</v>
      </c>
      <c r="E81" s="15" t="s">
        <v>18</v>
      </c>
      <c r="F81" s="16" t="s">
        <v>323</v>
      </c>
      <c r="G81" s="14"/>
      <c r="H81" s="14"/>
    </row>
    <row r="82" spans="1:8">
      <c r="A82" s="14">
        <v>79</v>
      </c>
      <c r="B82" s="15" t="s">
        <v>324</v>
      </c>
      <c r="C82" s="15" t="s">
        <v>325</v>
      </c>
      <c r="D82" s="15" t="s">
        <v>326</v>
      </c>
      <c r="E82" s="15" t="s">
        <v>18</v>
      </c>
      <c r="F82" s="16" t="s">
        <v>327</v>
      </c>
      <c r="G82" s="14"/>
      <c r="H82" s="14"/>
    </row>
    <row r="83" spans="1:8">
      <c r="A83" s="14">
        <v>80</v>
      </c>
      <c r="B83" s="15" t="s">
        <v>328</v>
      </c>
      <c r="C83" s="15" t="s">
        <v>329</v>
      </c>
      <c r="D83" s="15" t="s">
        <v>330</v>
      </c>
      <c r="E83" s="15" t="s">
        <v>18</v>
      </c>
      <c r="F83" s="16" t="s">
        <v>331</v>
      </c>
      <c r="G83" s="14"/>
      <c r="H83" s="14"/>
    </row>
    <row r="84" spans="1:8">
      <c r="A84" s="14">
        <v>81</v>
      </c>
      <c r="B84" s="15" t="s">
        <v>332</v>
      </c>
      <c r="C84" s="15" t="s">
        <v>333</v>
      </c>
      <c r="D84" s="15" t="s">
        <v>334</v>
      </c>
      <c r="E84" s="15" t="s">
        <v>18</v>
      </c>
      <c r="F84" s="16" t="s">
        <v>335</v>
      </c>
      <c r="G84" s="14"/>
      <c r="H84" s="14"/>
    </row>
    <row r="85" spans="1:8">
      <c r="A85" s="14">
        <v>82</v>
      </c>
      <c r="B85" s="15" t="s">
        <v>336</v>
      </c>
      <c r="C85" s="15" t="s">
        <v>337</v>
      </c>
      <c r="D85" s="15" t="s">
        <v>338</v>
      </c>
      <c r="E85" s="15" t="s">
        <v>18</v>
      </c>
      <c r="F85" s="16" t="s">
        <v>339</v>
      </c>
      <c r="G85" s="14"/>
      <c r="H85" s="14"/>
    </row>
    <row r="86" spans="1:8">
      <c r="A86" s="14">
        <v>83</v>
      </c>
      <c r="B86" s="15" t="s">
        <v>340</v>
      </c>
      <c r="C86" s="15" t="s">
        <v>341</v>
      </c>
      <c r="D86" s="15" t="s">
        <v>342</v>
      </c>
      <c r="E86" s="15" t="s">
        <v>13</v>
      </c>
      <c r="F86" s="16" t="s">
        <v>343</v>
      </c>
      <c r="G86" s="14"/>
      <c r="H86" s="14"/>
    </row>
    <row r="87" spans="1:8">
      <c r="A87" s="14">
        <v>84</v>
      </c>
      <c r="B87" s="15" t="s">
        <v>344</v>
      </c>
      <c r="C87" s="15" t="s">
        <v>345</v>
      </c>
      <c r="D87" s="15" t="s">
        <v>346</v>
      </c>
      <c r="E87" s="15" t="s">
        <v>13</v>
      </c>
      <c r="F87" s="16" t="s">
        <v>347</v>
      </c>
      <c r="G87" s="14"/>
      <c r="H87" s="14"/>
    </row>
    <row r="88" spans="1:8">
      <c r="A88" s="14">
        <v>85</v>
      </c>
      <c r="B88" s="15" t="s">
        <v>348</v>
      </c>
      <c r="C88" s="15" t="s">
        <v>349</v>
      </c>
      <c r="D88" s="15" t="s">
        <v>350</v>
      </c>
      <c r="E88" s="15" t="s">
        <v>18</v>
      </c>
      <c r="F88" s="16" t="s">
        <v>351</v>
      </c>
      <c r="G88" s="14"/>
      <c r="H88" s="14"/>
    </row>
    <row r="89" spans="1:8">
      <c r="A89" s="14">
        <v>86</v>
      </c>
      <c r="B89" s="15" t="s">
        <v>352</v>
      </c>
      <c r="C89" s="15" t="s">
        <v>353</v>
      </c>
      <c r="D89" s="15" t="s">
        <v>354</v>
      </c>
      <c r="E89" s="15" t="s">
        <v>18</v>
      </c>
      <c r="F89" s="16" t="s">
        <v>355</v>
      </c>
      <c r="G89" s="14"/>
      <c r="H89" s="14"/>
    </row>
    <row r="90" spans="1:8">
      <c r="A90" s="14">
        <v>87</v>
      </c>
      <c r="B90" s="15" t="s">
        <v>356</v>
      </c>
      <c r="C90" s="15" t="s">
        <v>357</v>
      </c>
      <c r="D90" s="15" t="s">
        <v>358</v>
      </c>
      <c r="E90" s="15" t="s">
        <v>18</v>
      </c>
      <c r="F90" s="16" t="s">
        <v>359</v>
      </c>
      <c r="G90" s="14"/>
      <c r="H90" s="14"/>
    </row>
    <row r="91" spans="1:8">
      <c r="A91" s="14">
        <v>88</v>
      </c>
      <c r="B91" s="15" t="s">
        <v>360</v>
      </c>
      <c r="C91" s="15" t="s">
        <v>361</v>
      </c>
      <c r="D91" s="15" t="s">
        <v>362</v>
      </c>
      <c r="E91" s="15" t="s">
        <v>18</v>
      </c>
      <c r="F91" s="16" t="s">
        <v>363</v>
      </c>
      <c r="G91" s="14"/>
      <c r="H91" s="14"/>
    </row>
    <row r="92" spans="1:8">
      <c r="A92" s="14">
        <v>89</v>
      </c>
      <c r="B92" s="15" t="s">
        <v>364</v>
      </c>
      <c r="C92" s="15" t="s">
        <v>365</v>
      </c>
      <c r="D92" s="15" t="s">
        <v>366</v>
      </c>
      <c r="E92" s="15" t="s">
        <v>13</v>
      </c>
      <c r="F92" s="16" t="s">
        <v>367</v>
      </c>
      <c r="G92" s="14"/>
      <c r="H92" s="14"/>
    </row>
    <row r="93" spans="1:8">
      <c r="A93" s="14">
        <v>90</v>
      </c>
      <c r="B93" s="15" t="s">
        <v>368</v>
      </c>
      <c r="C93" s="15" t="s">
        <v>369</v>
      </c>
      <c r="D93" s="15" t="s">
        <v>370</v>
      </c>
      <c r="E93" s="15" t="s">
        <v>13</v>
      </c>
      <c r="F93" s="16" t="s">
        <v>371</v>
      </c>
      <c r="G93" s="14"/>
      <c r="H93" s="14"/>
    </row>
    <row r="94" spans="1:8">
      <c r="A94" s="14">
        <v>91</v>
      </c>
      <c r="B94" s="15" t="s">
        <v>372</v>
      </c>
      <c r="C94" s="15" t="s">
        <v>373</v>
      </c>
      <c r="D94" s="15" t="s">
        <v>374</v>
      </c>
      <c r="E94" s="15" t="s">
        <v>18</v>
      </c>
      <c r="F94" s="16" t="s">
        <v>375</v>
      </c>
      <c r="G94" s="14"/>
      <c r="H94" s="14"/>
    </row>
    <row r="95" spans="1:8">
      <c r="A95" s="14">
        <v>92</v>
      </c>
      <c r="B95" s="15" t="s">
        <v>376</v>
      </c>
      <c r="C95" s="15" t="s">
        <v>377</v>
      </c>
      <c r="D95" s="15" t="s">
        <v>378</v>
      </c>
      <c r="E95" s="15" t="s">
        <v>18</v>
      </c>
      <c r="F95" s="16" t="s">
        <v>379</v>
      </c>
      <c r="G95" s="14"/>
      <c r="H95" s="14"/>
    </row>
    <row r="96" spans="1:8">
      <c r="A96" s="14">
        <v>93</v>
      </c>
      <c r="B96" s="15" t="s">
        <v>380</v>
      </c>
      <c r="C96" s="15" t="s">
        <v>381</v>
      </c>
      <c r="D96" s="15" t="s">
        <v>382</v>
      </c>
      <c r="E96" s="15" t="s">
        <v>18</v>
      </c>
      <c r="F96" s="16" t="s">
        <v>383</v>
      </c>
      <c r="G96" s="14"/>
      <c r="H96" s="14"/>
    </row>
    <row r="97" spans="1:8">
      <c r="A97" s="14">
        <v>94</v>
      </c>
      <c r="B97" s="15" t="s">
        <v>384</v>
      </c>
      <c r="C97" s="15" t="s">
        <v>385</v>
      </c>
      <c r="D97" s="15" t="s">
        <v>386</v>
      </c>
      <c r="E97" s="15" t="s">
        <v>18</v>
      </c>
      <c r="F97" s="16" t="s">
        <v>387</v>
      </c>
      <c r="G97" s="14"/>
      <c r="H97" s="14"/>
    </row>
    <row r="98" spans="1:8">
      <c r="A98" s="14">
        <v>95</v>
      </c>
      <c r="B98" s="15" t="s">
        <v>388</v>
      </c>
      <c r="C98" s="15" t="s">
        <v>389</v>
      </c>
      <c r="D98" s="15" t="s">
        <v>390</v>
      </c>
      <c r="E98" s="15" t="s">
        <v>18</v>
      </c>
      <c r="F98" s="16" t="s">
        <v>391</v>
      </c>
      <c r="G98" s="14"/>
      <c r="H98" s="14"/>
    </row>
    <row r="99" spans="1:8">
      <c r="A99" s="14">
        <v>96</v>
      </c>
      <c r="B99" s="15" t="s">
        <v>392</v>
      </c>
      <c r="C99" s="15" t="s">
        <v>393</v>
      </c>
      <c r="D99" s="15" t="s">
        <v>394</v>
      </c>
      <c r="E99" s="15" t="s">
        <v>18</v>
      </c>
      <c r="F99" s="16" t="s">
        <v>395</v>
      </c>
      <c r="G99" s="14"/>
      <c r="H99" s="14"/>
    </row>
    <row r="100" spans="1:8">
      <c r="A100" s="14">
        <v>97</v>
      </c>
      <c r="B100" s="15" t="s">
        <v>396</v>
      </c>
      <c r="C100" s="15" t="s">
        <v>397</v>
      </c>
      <c r="D100" s="15" t="s">
        <v>398</v>
      </c>
      <c r="E100" s="15" t="s">
        <v>18</v>
      </c>
      <c r="F100" s="16" t="s">
        <v>399</v>
      </c>
      <c r="G100" s="14"/>
      <c r="H100" s="14"/>
    </row>
    <row r="101" spans="1:8">
      <c r="A101" s="14">
        <v>98</v>
      </c>
      <c r="B101" s="15" t="s">
        <v>400</v>
      </c>
      <c r="C101" s="15" t="s">
        <v>401</v>
      </c>
      <c r="D101" s="15" t="s">
        <v>402</v>
      </c>
      <c r="E101" s="15" t="s">
        <v>13</v>
      </c>
      <c r="F101" s="16" t="s">
        <v>403</v>
      </c>
      <c r="G101" s="14"/>
      <c r="H101" s="14"/>
    </row>
    <row r="102" spans="1:8">
      <c r="A102" s="14">
        <v>99</v>
      </c>
      <c r="B102" s="15" t="s">
        <v>404</v>
      </c>
      <c r="C102" s="15" t="s">
        <v>405</v>
      </c>
      <c r="D102" s="15" t="s">
        <v>406</v>
      </c>
      <c r="E102" s="15" t="s">
        <v>13</v>
      </c>
      <c r="F102" s="16" t="s">
        <v>407</v>
      </c>
      <c r="G102" s="14"/>
      <c r="H102" s="14"/>
    </row>
    <row r="103" spans="1:8">
      <c r="A103" s="14">
        <v>100</v>
      </c>
      <c r="B103" s="15" t="s">
        <v>408</v>
      </c>
      <c r="C103" s="15" t="s">
        <v>409</v>
      </c>
      <c r="D103" s="15" t="s">
        <v>410</v>
      </c>
      <c r="E103" s="15" t="s">
        <v>18</v>
      </c>
      <c r="F103" s="16" t="s">
        <v>411</v>
      </c>
      <c r="G103" s="14"/>
      <c r="H103" s="14"/>
    </row>
    <row r="104" spans="1:8">
      <c r="A104" s="14">
        <v>101</v>
      </c>
      <c r="B104" s="15" t="s">
        <v>412</v>
      </c>
      <c r="C104" s="15" t="s">
        <v>413</v>
      </c>
      <c r="D104" s="15" t="s">
        <v>414</v>
      </c>
      <c r="E104" s="15" t="s">
        <v>18</v>
      </c>
      <c r="F104" s="16" t="s">
        <v>415</v>
      </c>
      <c r="G104" s="14"/>
      <c r="H104" s="14"/>
    </row>
    <row r="105" spans="1:8">
      <c r="A105" s="14">
        <v>102</v>
      </c>
      <c r="B105" s="15" t="s">
        <v>416</v>
      </c>
      <c r="C105" s="15" t="s">
        <v>417</v>
      </c>
      <c r="D105" s="15" t="s">
        <v>418</v>
      </c>
      <c r="E105" s="15" t="s">
        <v>13</v>
      </c>
      <c r="F105" s="16" t="s">
        <v>419</v>
      </c>
      <c r="G105" s="14"/>
      <c r="H105" s="14"/>
    </row>
    <row r="106" spans="1:8">
      <c r="A106" s="14">
        <v>103</v>
      </c>
      <c r="B106" s="15" t="s">
        <v>420</v>
      </c>
      <c r="C106" s="15" t="s">
        <v>421</v>
      </c>
      <c r="D106" s="15" t="s">
        <v>422</v>
      </c>
      <c r="E106" s="15" t="s">
        <v>18</v>
      </c>
      <c r="F106" s="16" t="s">
        <v>423</v>
      </c>
      <c r="G106" s="14"/>
      <c r="H106" s="14"/>
    </row>
    <row r="107" spans="1:8">
      <c r="A107" s="14">
        <v>104</v>
      </c>
      <c r="B107" s="15" t="s">
        <v>424</v>
      </c>
      <c r="C107" s="15" t="s">
        <v>425</v>
      </c>
      <c r="D107" s="15" t="s">
        <v>426</v>
      </c>
      <c r="E107" s="15" t="s">
        <v>18</v>
      </c>
      <c r="F107" s="16" t="s">
        <v>427</v>
      </c>
      <c r="G107" s="14"/>
      <c r="H107" s="14"/>
    </row>
    <row r="108" spans="1:8">
      <c r="A108" s="14">
        <v>105</v>
      </c>
      <c r="B108" s="15" t="s">
        <v>428</v>
      </c>
      <c r="C108" s="15" t="s">
        <v>429</v>
      </c>
      <c r="D108" s="15" t="s">
        <v>430</v>
      </c>
      <c r="E108" s="15" t="s">
        <v>18</v>
      </c>
      <c r="F108" s="16" t="s">
        <v>431</v>
      </c>
      <c r="G108" s="14"/>
      <c r="H108" s="14"/>
    </row>
    <row r="109" spans="1:8">
      <c r="A109" s="14">
        <v>106</v>
      </c>
      <c r="B109" s="15" t="s">
        <v>432</v>
      </c>
      <c r="C109" s="15" t="s">
        <v>433</v>
      </c>
      <c r="D109" s="15" t="s">
        <v>434</v>
      </c>
      <c r="E109" s="15" t="s">
        <v>13</v>
      </c>
      <c r="F109" s="16" t="s">
        <v>435</v>
      </c>
      <c r="G109" s="14"/>
      <c r="H109" s="14"/>
    </row>
    <row r="110" spans="1:8">
      <c r="A110" s="14">
        <v>107</v>
      </c>
      <c r="B110" s="15" t="s">
        <v>436</v>
      </c>
      <c r="C110" s="15" t="s">
        <v>437</v>
      </c>
      <c r="D110" s="15" t="s">
        <v>438</v>
      </c>
      <c r="E110" s="15" t="s">
        <v>18</v>
      </c>
      <c r="F110" s="16" t="s">
        <v>439</v>
      </c>
      <c r="G110" s="14"/>
      <c r="H110" s="14"/>
    </row>
    <row r="111" spans="1:8">
      <c r="A111" s="14">
        <v>108</v>
      </c>
      <c r="B111" s="15" t="s">
        <v>440</v>
      </c>
      <c r="C111" s="15" t="s">
        <v>441</v>
      </c>
      <c r="D111" s="15" t="s">
        <v>442</v>
      </c>
      <c r="E111" s="15" t="s">
        <v>18</v>
      </c>
      <c r="F111" s="16" t="s">
        <v>443</v>
      </c>
      <c r="G111" s="14"/>
      <c r="H111" s="14"/>
    </row>
    <row r="112" spans="1:8">
      <c r="A112" s="14">
        <v>109</v>
      </c>
      <c r="B112" s="15" t="s">
        <v>444</v>
      </c>
      <c r="C112" s="15" t="s">
        <v>445</v>
      </c>
      <c r="D112" s="15" t="s">
        <v>446</v>
      </c>
      <c r="E112" s="15" t="s">
        <v>18</v>
      </c>
      <c r="F112" s="16" t="s">
        <v>447</v>
      </c>
      <c r="G112" s="14"/>
      <c r="H112" s="14"/>
    </row>
    <row r="113" spans="1:8">
      <c r="A113" s="14">
        <v>110</v>
      </c>
      <c r="B113" s="15" t="s">
        <v>448</v>
      </c>
      <c r="C113" s="15" t="s">
        <v>449</v>
      </c>
      <c r="D113" s="15" t="s">
        <v>450</v>
      </c>
      <c r="E113" s="15" t="s">
        <v>13</v>
      </c>
      <c r="F113" s="16" t="s">
        <v>451</v>
      </c>
      <c r="G113" s="14"/>
      <c r="H113" s="14"/>
    </row>
    <row r="114" spans="1:8">
      <c r="A114" s="14">
        <v>111</v>
      </c>
      <c r="B114" s="15" t="s">
        <v>452</v>
      </c>
      <c r="C114" s="15" t="s">
        <v>453</v>
      </c>
      <c r="D114" s="15" t="s">
        <v>454</v>
      </c>
      <c r="E114" s="15" t="s">
        <v>18</v>
      </c>
      <c r="F114" s="16" t="s">
        <v>455</v>
      </c>
      <c r="G114" s="14"/>
      <c r="H114" s="14"/>
    </row>
    <row r="115" spans="1:8">
      <c r="A115" s="14">
        <v>112</v>
      </c>
      <c r="B115" s="15" t="s">
        <v>456</v>
      </c>
      <c r="C115" s="15" t="s">
        <v>457</v>
      </c>
      <c r="D115" s="15" t="s">
        <v>458</v>
      </c>
      <c r="E115" s="15" t="s">
        <v>18</v>
      </c>
      <c r="F115" s="16" t="s">
        <v>459</v>
      </c>
      <c r="G115" s="14"/>
      <c r="H115" s="14"/>
    </row>
    <row r="116" spans="1:8">
      <c r="A116" s="14">
        <v>113</v>
      </c>
      <c r="B116" s="15" t="s">
        <v>460</v>
      </c>
      <c r="C116" s="15" t="s">
        <v>461</v>
      </c>
      <c r="D116" s="15" t="s">
        <v>462</v>
      </c>
      <c r="E116" s="15" t="s">
        <v>18</v>
      </c>
      <c r="F116" s="16" t="s">
        <v>463</v>
      </c>
      <c r="G116" s="14"/>
      <c r="H116" s="14"/>
    </row>
    <row r="117" spans="1:8">
      <c r="A117" s="14">
        <v>114</v>
      </c>
      <c r="B117" s="15" t="s">
        <v>464</v>
      </c>
      <c r="C117" s="15" t="s">
        <v>465</v>
      </c>
      <c r="D117" s="15" t="s">
        <v>466</v>
      </c>
      <c r="E117" s="15" t="s">
        <v>13</v>
      </c>
      <c r="F117" s="16" t="s">
        <v>467</v>
      </c>
      <c r="G117" s="14"/>
      <c r="H117" s="14"/>
    </row>
    <row r="118" spans="1:8">
      <c r="A118" s="14">
        <v>115</v>
      </c>
      <c r="B118" s="15" t="s">
        <v>468</v>
      </c>
      <c r="C118" s="15" t="s">
        <v>469</v>
      </c>
      <c r="D118" s="15" t="s">
        <v>470</v>
      </c>
      <c r="E118" s="15" t="s">
        <v>13</v>
      </c>
      <c r="F118" s="16" t="s">
        <v>471</v>
      </c>
      <c r="G118" s="14"/>
      <c r="H118" s="14"/>
    </row>
    <row r="119" spans="1:8">
      <c r="A119" s="14">
        <v>116</v>
      </c>
      <c r="B119" s="15" t="s">
        <v>472</v>
      </c>
      <c r="C119" s="15" t="s">
        <v>473</v>
      </c>
      <c r="D119" s="15" t="s">
        <v>474</v>
      </c>
      <c r="E119" s="15" t="s">
        <v>18</v>
      </c>
      <c r="F119" s="16" t="s">
        <v>475</v>
      </c>
      <c r="G119" s="14"/>
      <c r="H119" s="14"/>
    </row>
    <row r="120" spans="1:8">
      <c r="A120" s="14">
        <v>117</v>
      </c>
      <c r="B120" s="15" t="s">
        <v>476</v>
      </c>
      <c r="C120" s="15" t="s">
        <v>477</v>
      </c>
      <c r="D120" s="15" t="s">
        <v>478</v>
      </c>
      <c r="E120" s="15" t="s">
        <v>18</v>
      </c>
      <c r="F120" s="16" t="s">
        <v>479</v>
      </c>
      <c r="G120" s="14"/>
      <c r="H120" s="14"/>
    </row>
    <row r="121" spans="1:8">
      <c r="A121" s="14">
        <v>118</v>
      </c>
      <c r="B121" s="15" t="s">
        <v>480</v>
      </c>
      <c r="C121" s="15" t="s">
        <v>481</v>
      </c>
      <c r="D121" s="15" t="s">
        <v>482</v>
      </c>
      <c r="E121" s="15" t="s">
        <v>13</v>
      </c>
      <c r="F121" s="16" t="s">
        <v>483</v>
      </c>
      <c r="G121" s="14"/>
      <c r="H121" s="14"/>
    </row>
    <row r="122" spans="1:8">
      <c r="A122" s="14">
        <v>119</v>
      </c>
      <c r="B122" s="15" t="s">
        <v>484</v>
      </c>
      <c r="C122" s="15" t="s">
        <v>485</v>
      </c>
      <c r="D122" s="15" t="s">
        <v>486</v>
      </c>
      <c r="E122" s="15" t="s">
        <v>13</v>
      </c>
      <c r="F122" s="16" t="s">
        <v>487</v>
      </c>
      <c r="G122" s="14"/>
      <c r="H122" s="14"/>
    </row>
    <row r="123" spans="1:8">
      <c r="A123" s="14">
        <v>120</v>
      </c>
      <c r="B123" s="15" t="s">
        <v>488</v>
      </c>
      <c r="C123" s="15" t="s">
        <v>489</v>
      </c>
      <c r="D123" s="15" t="s">
        <v>490</v>
      </c>
      <c r="E123" s="15" t="s">
        <v>18</v>
      </c>
      <c r="F123" s="16" t="s">
        <v>491</v>
      </c>
      <c r="G123" s="14"/>
      <c r="H123" s="14"/>
    </row>
    <row r="124" spans="1:8">
      <c r="A124" s="14">
        <v>121</v>
      </c>
      <c r="B124" s="15" t="s">
        <v>492</v>
      </c>
      <c r="C124" s="15" t="s">
        <v>493</v>
      </c>
      <c r="D124" s="15" t="s">
        <v>494</v>
      </c>
      <c r="E124" s="15" t="s">
        <v>13</v>
      </c>
      <c r="F124" s="16" t="s">
        <v>495</v>
      </c>
      <c r="G124" s="14"/>
      <c r="H124" s="14"/>
    </row>
    <row r="125" spans="1:8">
      <c r="A125" s="14">
        <v>122</v>
      </c>
      <c r="B125" s="15" t="s">
        <v>496</v>
      </c>
      <c r="C125" s="15" t="s">
        <v>497</v>
      </c>
      <c r="D125" s="15" t="s">
        <v>498</v>
      </c>
      <c r="E125" s="15" t="s">
        <v>18</v>
      </c>
      <c r="F125" s="16" t="s">
        <v>499</v>
      </c>
      <c r="G125" s="14"/>
      <c r="H125" s="14"/>
    </row>
    <row r="126" spans="1:8">
      <c r="A126" s="14">
        <v>123</v>
      </c>
      <c r="B126" s="15" t="s">
        <v>500</v>
      </c>
      <c r="C126" s="15" t="s">
        <v>501</v>
      </c>
      <c r="D126" s="15" t="s">
        <v>502</v>
      </c>
      <c r="E126" s="15" t="s">
        <v>18</v>
      </c>
      <c r="F126" s="16" t="s">
        <v>503</v>
      </c>
      <c r="G126" s="14"/>
      <c r="H126" s="14"/>
    </row>
    <row r="127" spans="1:8">
      <c r="A127" s="14">
        <v>124</v>
      </c>
      <c r="B127" s="15" t="s">
        <v>504</v>
      </c>
      <c r="C127" s="15" t="s">
        <v>505</v>
      </c>
      <c r="D127" s="15" t="s">
        <v>506</v>
      </c>
      <c r="E127" s="15" t="s">
        <v>13</v>
      </c>
      <c r="F127" s="16" t="s">
        <v>507</v>
      </c>
      <c r="G127" s="14"/>
      <c r="H127" s="14"/>
    </row>
    <row r="128" spans="1:8">
      <c r="A128" s="14">
        <v>125</v>
      </c>
      <c r="B128" s="15" t="s">
        <v>508</v>
      </c>
      <c r="C128" s="15" t="s">
        <v>509</v>
      </c>
      <c r="D128" s="15" t="s">
        <v>510</v>
      </c>
      <c r="E128" s="15" t="s">
        <v>18</v>
      </c>
      <c r="F128" s="16" t="s">
        <v>511</v>
      </c>
      <c r="G128" s="14"/>
      <c r="H128" s="14"/>
    </row>
    <row r="129" spans="1:8">
      <c r="A129" s="14">
        <v>126</v>
      </c>
      <c r="B129" s="15" t="s">
        <v>512</v>
      </c>
      <c r="C129" s="15" t="s">
        <v>513</v>
      </c>
      <c r="D129" s="15" t="s">
        <v>514</v>
      </c>
      <c r="E129" s="15" t="s">
        <v>13</v>
      </c>
      <c r="F129" s="16" t="s">
        <v>515</v>
      </c>
      <c r="G129" s="14"/>
      <c r="H129" s="14"/>
    </row>
    <row r="130" spans="1:8">
      <c r="A130" s="14">
        <v>127</v>
      </c>
      <c r="B130" s="15" t="s">
        <v>516</v>
      </c>
      <c r="C130" s="15" t="s">
        <v>517</v>
      </c>
      <c r="D130" s="15" t="s">
        <v>518</v>
      </c>
      <c r="E130" s="15" t="s">
        <v>13</v>
      </c>
      <c r="F130" s="16" t="s">
        <v>519</v>
      </c>
      <c r="G130" s="14"/>
      <c r="H130" s="14"/>
    </row>
    <row r="131" spans="1:8">
      <c r="A131" s="14">
        <v>128</v>
      </c>
      <c r="B131" s="15" t="s">
        <v>520</v>
      </c>
      <c r="C131" s="15" t="s">
        <v>521</v>
      </c>
      <c r="D131" s="15" t="s">
        <v>522</v>
      </c>
      <c r="E131" s="15" t="s">
        <v>13</v>
      </c>
      <c r="F131" s="16" t="s">
        <v>523</v>
      </c>
      <c r="G131" s="14"/>
      <c r="H131" s="14"/>
    </row>
    <row r="132" spans="1:8">
      <c r="A132" s="14">
        <v>129</v>
      </c>
      <c r="B132" s="15" t="s">
        <v>524</v>
      </c>
      <c r="C132" s="15" t="s">
        <v>525</v>
      </c>
      <c r="D132" s="15" t="s">
        <v>526</v>
      </c>
      <c r="E132" s="15" t="s">
        <v>18</v>
      </c>
      <c r="F132" s="16" t="s">
        <v>527</v>
      </c>
      <c r="G132" s="14"/>
      <c r="H132" s="14"/>
    </row>
    <row r="133" spans="1:8">
      <c r="A133" s="14">
        <v>130</v>
      </c>
      <c r="B133" s="15" t="s">
        <v>528</v>
      </c>
      <c r="C133" s="15" t="s">
        <v>529</v>
      </c>
      <c r="D133" s="15" t="s">
        <v>530</v>
      </c>
      <c r="E133" s="15" t="s">
        <v>18</v>
      </c>
      <c r="F133" s="16" t="s">
        <v>531</v>
      </c>
      <c r="G133" s="14"/>
      <c r="H133" s="14"/>
    </row>
    <row r="134" spans="1:8">
      <c r="A134" s="14">
        <v>131</v>
      </c>
      <c r="B134" s="15" t="s">
        <v>532</v>
      </c>
      <c r="C134" s="15" t="s">
        <v>533</v>
      </c>
      <c r="D134" s="15" t="s">
        <v>534</v>
      </c>
      <c r="E134" s="15" t="s">
        <v>18</v>
      </c>
      <c r="F134" s="16" t="s">
        <v>535</v>
      </c>
      <c r="G134" s="14"/>
      <c r="H134" s="14"/>
    </row>
    <row r="135" spans="1:8">
      <c r="A135" s="14">
        <v>132</v>
      </c>
      <c r="B135" s="15" t="s">
        <v>536</v>
      </c>
      <c r="C135" s="15" t="s">
        <v>537</v>
      </c>
      <c r="D135" s="15" t="s">
        <v>538</v>
      </c>
      <c r="E135" s="15" t="s">
        <v>13</v>
      </c>
      <c r="F135" s="16" t="s">
        <v>539</v>
      </c>
      <c r="G135" s="14"/>
      <c r="H135" s="14"/>
    </row>
    <row r="136" spans="1:8">
      <c r="A136" s="14">
        <v>133</v>
      </c>
      <c r="B136" s="15" t="s">
        <v>540</v>
      </c>
      <c r="C136" s="15" t="s">
        <v>541</v>
      </c>
      <c r="D136" s="15" t="s">
        <v>542</v>
      </c>
      <c r="E136" s="15" t="s">
        <v>18</v>
      </c>
      <c r="F136" s="16" t="s">
        <v>543</v>
      </c>
      <c r="G136" s="14"/>
      <c r="H136" s="14"/>
    </row>
    <row r="137" spans="1:8">
      <c r="A137" s="14">
        <v>134</v>
      </c>
      <c r="B137" s="15" t="s">
        <v>544</v>
      </c>
      <c r="C137" s="15" t="s">
        <v>545</v>
      </c>
      <c r="D137" s="15" t="s">
        <v>546</v>
      </c>
      <c r="E137" s="15" t="s">
        <v>13</v>
      </c>
      <c r="F137" s="16" t="s">
        <v>547</v>
      </c>
      <c r="G137" s="14"/>
      <c r="H137" s="14"/>
    </row>
    <row r="138" spans="1:8">
      <c r="A138" s="14">
        <v>135</v>
      </c>
      <c r="B138" s="15" t="s">
        <v>548</v>
      </c>
      <c r="C138" s="15" t="s">
        <v>549</v>
      </c>
      <c r="D138" s="15" t="s">
        <v>550</v>
      </c>
      <c r="E138" s="15" t="s">
        <v>13</v>
      </c>
      <c r="F138" s="16" t="s">
        <v>551</v>
      </c>
      <c r="G138" s="14"/>
      <c r="H138" s="14"/>
    </row>
    <row r="139" spans="1:8">
      <c r="A139" s="14">
        <v>136</v>
      </c>
      <c r="B139" s="15" t="s">
        <v>552</v>
      </c>
      <c r="C139" s="15" t="s">
        <v>553</v>
      </c>
      <c r="D139" s="15" t="s">
        <v>554</v>
      </c>
      <c r="E139" s="15" t="s">
        <v>18</v>
      </c>
      <c r="F139" s="16" t="s">
        <v>555</v>
      </c>
      <c r="G139" s="14"/>
      <c r="H139" s="14"/>
    </row>
    <row r="140" spans="1:8">
      <c r="A140" s="14">
        <v>137</v>
      </c>
      <c r="B140" s="15" t="s">
        <v>556</v>
      </c>
      <c r="C140" s="15" t="s">
        <v>557</v>
      </c>
      <c r="D140" s="15" t="s">
        <v>558</v>
      </c>
      <c r="E140" s="15" t="s">
        <v>13</v>
      </c>
      <c r="F140" s="16" t="s">
        <v>559</v>
      </c>
      <c r="G140" s="14"/>
      <c r="H140" s="14"/>
    </row>
    <row r="141" spans="1:8">
      <c r="A141" s="14">
        <v>138</v>
      </c>
      <c r="B141" s="15" t="s">
        <v>560</v>
      </c>
      <c r="C141" s="15" t="s">
        <v>561</v>
      </c>
      <c r="D141" s="15" t="s">
        <v>562</v>
      </c>
      <c r="E141" s="15" t="s">
        <v>18</v>
      </c>
      <c r="F141" s="16" t="s">
        <v>563</v>
      </c>
      <c r="G141" s="14"/>
      <c r="H141" s="14"/>
    </row>
    <row r="142" spans="1:8">
      <c r="A142" s="14">
        <v>139</v>
      </c>
      <c r="B142" s="15" t="s">
        <v>564</v>
      </c>
      <c r="C142" s="15" t="s">
        <v>565</v>
      </c>
      <c r="D142" s="15" t="s">
        <v>566</v>
      </c>
      <c r="E142" s="15" t="s">
        <v>18</v>
      </c>
      <c r="F142" s="16" t="s">
        <v>567</v>
      </c>
      <c r="G142" s="14"/>
      <c r="H142" s="14"/>
    </row>
    <row r="143" spans="1:8">
      <c r="A143" s="14">
        <v>140</v>
      </c>
      <c r="B143" s="15" t="s">
        <v>568</v>
      </c>
      <c r="C143" s="15" t="s">
        <v>569</v>
      </c>
      <c r="D143" s="15" t="s">
        <v>570</v>
      </c>
      <c r="E143" s="15" t="s">
        <v>13</v>
      </c>
      <c r="F143" s="16" t="s">
        <v>571</v>
      </c>
      <c r="G143" s="14"/>
      <c r="H143" s="14"/>
    </row>
    <row r="144" spans="1:8">
      <c r="A144" s="14">
        <v>141</v>
      </c>
      <c r="B144" s="15" t="s">
        <v>572</v>
      </c>
      <c r="C144" s="15" t="s">
        <v>573</v>
      </c>
      <c r="D144" s="15" t="s">
        <v>574</v>
      </c>
      <c r="E144" s="15" t="s">
        <v>13</v>
      </c>
      <c r="F144" s="16" t="s">
        <v>575</v>
      </c>
      <c r="G144" s="14"/>
      <c r="H144" s="14"/>
    </row>
    <row r="145" spans="1:8">
      <c r="A145" s="14">
        <v>142</v>
      </c>
      <c r="B145" s="15" t="s">
        <v>576</v>
      </c>
      <c r="C145" s="15" t="s">
        <v>577</v>
      </c>
      <c r="D145" s="15" t="s">
        <v>578</v>
      </c>
      <c r="E145" s="15" t="s">
        <v>13</v>
      </c>
      <c r="F145" s="16" t="s">
        <v>579</v>
      </c>
      <c r="G145" s="14"/>
      <c r="H145" s="14"/>
    </row>
    <row r="146" spans="1:8">
      <c r="A146" s="14">
        <v>143</v>
      </c>
      <c r="B146" s="15" t="s">
        <v>580</v>
      </c>
      <c r="C146" s="15" t="s">
        <v>581</v>
      </c>
      <c r="D146" s="15" t="s">
        <v>582</v>
      </c>
      <c r="E146" s="15" t="s">
        <v>18</v>
      </c>
      <c r="F146" s="16" t="s">
        <v>583</v>
      </c>
      <c r="G146" s="14"/>
      <c r="H146" s="14"/>
    </row>
    <row r="147" spans="1:8">
      <c r="A147" s="14">
        <v>144</v>
      </c>
      <c r="B147" s="15" t="s">
        <v>584</v>
      </c>
      <c r="C147" s="15" t="s">
        <v>585</v>
      </c>
      <c r="D147" s="15" t="s">
        <v>586</v>
      </c>
      <c r="E147" s="15" t="s">
        <v>18</v>
      </c>
      <c r="F147" s="16" t="s">
        <v>587</v>
      </c>
      <c r="G147" s="14"/>
      <c r="H147" s="14"/>
    </row>
    <row r="148" spans="1:8">
      <c r="A148" s="14">
        <v>145</v>
      </c>
      <c r="B148" s="15" t="s">
        <v>588</v>
      </c>
      <c r="C148" s="15" t="s">
        <v>589</v>
      </c>
      <c r="D148" s="15" t="s">
        <v>590</v>
      </c>
      <c r="E148" s="15" t="s">
        <v>13</v>
      </c>
      <c r="F148" s="16" t="s">
        <v>591</v>
      </c>
      <c r="G148" s="14"/>
      <c r="H148" s="14"/>
    </row>
    <row r="149" spans="1:8">
      <c r="A149" s="14">
        <v>146</v>
      </c>
      <c r="B149" s="15" t="s">
        <v>592</v>
      </c>
      <c r="C149" s="15" t="s">
        <v>593</v>
      </c>
      <c r="D149" s="15" t="s">
        <v>594</v>
      </c>
      <c r="E149" s="15" t="s">
        <v>18</v>
      </c>
      <c r="F149" s="16" t="s">
        <v>595</v>
      </c>
      <c r="G149" s="14"/>
      <c r="H149" s="14"/>
    </row>
    <row r="150" spans="1:8">
      <c r="A150" s="14">
        <v>147</v>
      </c>
      <c r="B150" s="15" t="s">
        <v>596</v>
      </c>
      <c r="C150" s="15" t="s">
        <v>597</v>
      </c>
      <c r="D150" s="15" t="s">
        <v>598</v>
      </c>
      <c r="E150" s="15" t="s">
        <v>18</v>
      </c>
      <c r="F150" s="16" t="s">
        <v>599</v>
      </c>
      <c r="G150" s="14"/>
      <c r="H150" s="14"/>
    </row>
    <row r="151" spans="1:8">
      <c r="A151" s="14">
        <v>148</v>
      </c>
      <c r="B151" s="15" t="s">
        <v>600</v>
      </c>
      <c r="C151" s="15" t="s">
        <v>601</v>
      </c>
      <c r="D151" s="15" t="s">
        <v>602</v>
      </c>
      <c r="E151" s="15" t="s">
        <v>18</v>
      </c>
      <c r="F151" s="16" t="s">
        <v>603</v>
      </c>
      <c r="G151" s="14"/>
      <c r="H151" s="14"/>
    </row>
    <row r="152" spans="1:8">
      <c r="A152" s="14">
        <v>149</v>
      </c>
      <c r="B152" s="15" t="s">
        <v>604</v>
      </c>
      <c r="C152" s="15" t="s">
        <v>605</v>
      </c>
      <c r="D152" s="15" t="s">
        <v>606</v>
      </c>
      <c r="E152" s="15" t="s">
        <v>13</v>
      </c>
      <c r="F152" s="16" t="s">
        <v>607</v>
      </c>
      <c r="G152" s="14"/>
      <c r="H152" s="14"/>
    </row>
    <row r="153" spans="1:8">
      <c r="A153" s="14">
        <v>150</v>
      </c>
      <c r="B153" s="15" t="s">
        <v>608</v>
      </c>
      <c r="C153" s="15" t="s">
        <v>609</v>
      </c>
      <c r="D153" s="15" t="s">
        <v>610</v>
      </c>
      <c r="E153" s="15" t="s">
        <v>13</v>
      </c>
      <c r="F153" s="16" t="s">
        <v>611</v>
      </c>
      <c r="G153" s="14"/>
      <c r="H153" s="14"/>
    </row>
    <row r="154" spans="1:8">
      <c r="A154" s="14">
        <v>151</v>
      </c>
      <c r="B154" s="15" t="s">
        <v>612</v>
      </c>
      <c r="C154" s="15" t="s">
        <v>613</v>
      </c>
      <c r="D154" s="15" t="s">
        <v>614</v>
      </c>
      <c r="E154" s="15" t="s">
        <v>18</v>
      </c>
      <c r="F154" s="16" t="s">
        <v>615</v>
      </c>
      <c r="G154" s="14"/>
      <c r="H154" s="14"/>
    </row>
    <row r="155" spans="1:8">
      <c r="A155" s="14">
        <v>152</v>
      </c>
      <c r="B155" s="15" t="s">
        <v>616</v>
      </c>
      <c r="C155" s="15" t="s">
        <v>617</v>
      </c>
      <c r="D155" s="15" t="s">
        <v>618</v>
      </c>
      <c r="E155" s="15" t="s">
        <v>18</v>
      </c>
      <c r="F155" s="16" t="s">
        <v>619</v>
      </c>
      <c r="G155" s="14"/>
      <c r="H155" s="14"/>
    </row>
    <row r="156" spans="1:8">
      <c r="A156" s="14">
        <v>153</v>
      </c>
      <c r="B156" s="15" t="s">
        <v>620</v>
      </c>
      <c r="C156" s="15" t="s">
        <v>621</v>
      </c>
      <c r="D156" s="15" t="s">
        <v>622</v>
      </c>
      <c r="E156" s="15" t="s">
        <v>18</v>
      </c>
      <c r="F156" s="16" t="s">
        <v>623</v>
      </c>
      <c r="G156" s="14"/>
      <c r="H156" s="14"/>
    </row>
    <row r="157" spans="1:8">
      <c r="A157" s="14">
        <v>154</v>
      </c>
      <c r="B157" s="15" t="s">
        <v>624</v>
      </c>
      <c r="C157" s="15" t="s">
        <v>625</v>
      </c>
      <c r="D157" s="15" t="s">
        <v>626</v>
      </c>
      <c r="E157" s="15" t="s">
        <v>13</v>
      </c>
      <c r="F157" s="16" t="s">
        <v>627</v>
      </c>
      <c r="G157" s="14"/>
      <c r="H157" s="14"/>
    </row>
    <row r="158" spans="1:8">
      <c r="A158" s="14">
        <v>155</v>
      </c>
      <c r="B158" s="15" t="s">
        <v>628</v>
      </c>
      <c r="C158" s="15" t="s">
        <v>629</v>
      </c>
      <c r="D158" s="15" t="s">
        <v>630</v>
      </c>
      <c r="E158" s="15" t="s">
        <v>18</v>
      </c>
      <c r="F158" s="16" t="s">
        <v>631</v>
      </c>
      <c r="G158" s="14"/>
      <c r="H158" s="14"/>
    </row>
    <row r="159" spans="1:8">
      <c r="A159" s="14">
        <v>156</v>
      </c>
      <c r="B159" s="15" t="s">
        <v>632</v>
      </c>
      <c r="C159" s="15" t="s">
        <v>633</v>
      </c>
      <c r="D159" s="15" t="s">
        <v>634</v>
      </c>
      <c r="E159" s="15" t="s">
        <v>18</v>
      </c>
      <c r="F159" s="16" t="s">
        <v>635</v>
      </c>
      <c r="G159" s="14"/>
      <c r="H159" s="14"/>
    </row>
    <row r="160" spans="1:8">
      <c r="A160" s="14">
        <v>157</v>
      </c>
      <c r="B160" s="15" t="s">
        <v>636</v>
      </c>
      <c r="C160" s="15" t="s">
        <v>637</v>
      </c>
      <c r="D160" s="15" t="s">
        <v>638</v>
      </c>
      <c r="E160" s="15" t="s">
        <v>18</v>
      </c>
      <c r="F160" s="16" t="s">
        <v>639</v>
      </c>
      <c r="G160" s="14"/>
      <c r="H160" s="14"/>
    </row>
    <row r="161" spans="1:8">
      <c r="A161" s="14">
        <v>158</v>
      </c>
      <c r="B161" s="15" t="s">
        <v>640</v>
      </c>
      <c r="C161" s="15" t="s">
        <v>641</v>
      </c>
      <c r="D161" s="15" t="s">
        <v>642</v>
      </c>
      <c r="E161" s="15" t="s">
        <v>13</v>
      </c>
      <c r="F161" s="16" t="s">
        <v>643</v>
      </c>
      <c r="G161" s="14"/>
      <c r="H161" s="14"/>
    </row>
    <row r="162" spans="1:8">
      <c r="A162" s="14">
        <v>159</v>
      </c>
      <c r="B162" s="15" t="s">
        <v>644</v>
      </c>
      <c r="C162" s="15" t="s">
        <v>645</v>
      </c>
      <c r="D162" s="15" t="s">
        <v>646</v>
      </c>
      <c r="E162" s="15" t="s">
        <v>18</v>
      </c>
      <c r="F162" s="16" t="s">
        <v>647</v>
      </c>
      <c r="G162" s="14"/>
      <c r="H162" s="14"/>
    </row>
    <row r="163" spans="1:8">
      <c r="A163" s="14">
        <v>160</v>
      </c>
      <c r="B163" s="15" t="s">
        <v>648</v>
      </c>
      <c r="C163" s="15" t="s">
        <v>649</v>
      </c>
      <c r="D163" s="15" t="s">
        <v>650</v>
      </c>
      <c r="E163" s="15" t="s">
        <v>13</v>
      </c>
      <c r="F163" s="16" t="s">
        <v>651</v>
      </c>
      <c r="G163" s="14"/>
      <c r="H163" s="14"/>
    </row>
    <row r="164" spans="1:8">
      <c r="A164" s="14">
        <v>161</v>
      </c>
      <c r="B164" s="15" t="s">
        <v>652</v>
      </c>
      <c r="C164" s="15" t="s">
        <v>653</v>
      </c>
      <c r="D164" s="15" t="s">
        <v>654</v>
      </c>
      <c r="E164" s="15" t="s">
        <v>18</v>
      </c>
      <c r="F164" s="16" t="s">
        <v>655</v>
      </c>
      <c r="G164" s="14"/>
      <c r="H164" s="14"/>
    </row>
    <row r="165" spans="1:8">
      <c r="A165" s="14">
        <v>162</v>
      </c>
      <c r="B165" s="15" t="s">
        <v>656</v>
      </c>
      <c r="C165" s="15" t="s">
        <v>657</v>
      </c>
      <c r="D165" s="15" t="s">
        <v>658</v>
      </c>
      <c r="E165" s="15" t="s">
        <v>13</v>
      </c>
      <c r="F165" s="16" t="s">
        <v>659</v>
      </c>
      <c r="G165" s="14"/>
      <c r="H165" s="14"/>
    </row>
    <row r="166" spans="1:8">
      <c r="A166" s="14">
        <v>163</v>
      </c>
      <c r="B166" s="15" t="s">
        <v>660</v>
      </c>
      <c r="C166" s="15" t="s">
        <v>661</v>
      </c>
      <c r="D166" s="15" t="s">
        <v>662</v>
      </c>
      <c r="E166" s="15" t="s">
        <v>18</v>
      </c>
      <c r="F166" s="16" t="s">
        <v>663</v>
      </c>
      <c r="G166" s="14"/>
      <c r="H166" s="14"/>
    </row>
    <row r="167" spans="1:8">
      <c r="A167" s="14">
        <v>164</v>
      </c>
      <c r="B167" s="15" t="s">
        <v>664</v>
      </c>
      <c r="C167" s="15" t="s">
        <v>665</v>
      </c>
      <c r="D167" s="15" t="s">
        <v>666</v>
      </c>
      <c r="E167" s="15" t="s">
        <v>13</v>
      </c>
      <c r="F167" s="16" t="s">
        <v>667</v>
      </c>
      <c r="G167" s="14"/>
      <c r="H167" s="14"/>
    </row>
    <row r="168" spans="1:8">
      <c r="A168" s="14">
        <v>165</v>
      </c>
      <c r="B168" s="15" t="s">
        <v>668</v>
      </c>
      <c r="C168" s="15" t="s">
        <v>669</v>
      </c>
      <c r="D168" s="15" t="s">
        <v>670</v>
      </c>
      <c r="E168" s="15" t="s">
        <v>13</v>
      </c>
      <c r="F168" s="16" t="s">
        <v>671</v>
      </c>
      <c r="G168" s="14"/>
      <c r="H168" s="14"/>
    </row>
    <row r="169" spans="1:8">
      <c r="A169" s="14">
        <v>166</v>
      </c>
      <c r="B169" s="15" t="s">
        <v>672</v>
      </c>
      <c r="C169" s="15" t="s">
        <v>673</v>
      </c>
      <c r="D169" s="15" t="s">
        <v>674</v>
      </c>
      <c r="E169" s="15" t="s">
        <v>18</v>
      </c>
      <c r="F169" s="16" t="s">
        <v>675</v>
      </c>
      <c r="G169" s="14"/>
      <c r="H169" s="14"/>
    </row>
    <row r="170" spans="1:8">
      <c r="A170" s="14">
        <v>167</v>
      </c>
      <c r="B170" s="15" t="s">
        <v>676</v>
      </c>
      <c r="C170" s="15" t="s">
        <v>677</v>
      </c>
      <c r="D170" s="15" t="s">
        <v>678</v>
      </c>
      <c r="E170" s="15" t="s">
        <v>18</v>
      </c>
      <c r="F170" s="16" t="s">
        <v>679</v>
      </c>
      <c r="G170" s="14"/>
      <c r="H170" s="14"/>
    </row>
    <row r="171" spans="1:8">
      <c r="A171" s="14">
        <v>168</v>
      </c>
      <c r="B171" s="15" t="s">
        <v>680</v>
      </c>
      <c r="C171" s="15" t="s">
        <v>681</v>
      </c>
      <c r="D171" s="15" t="s">
        <v>682</v>
      </c>
      <c r="E171" s="15" t="s">
        <v>18</v>
      </c>
      <c r="F171" s="16" t="s">
        <v>683</v>
      </c>
      <c r="G171" s="14"/>
      <c r="H171" s="14"/>
    </row>
    <row r="172" spans="1:8">
      <c r="A172" s="14">
        <v>169</v>
      </c>
      <c r="B172" s="15" t="s">
        <v>684</v>
      </c>
      <c r="C172" s="15" t="s">
        <v>685</v>
      </c>
      <c r="D172" s="15" t="s">
        <v>686</v>
      </c>
      <c r="E172" s="15" t="s">
        <v>18</v>
      </c>
      <c r="F172" s="16" t="s">
        <v>687</v>
      </c>
      <c r="G172" s="14"/>
      <c r="H172" s="14"/>
    </row>
    <row r="173" spans="1:8">
      <c r="A173" s="14">
        <v>170</v>
      </c>
      <c r="B173" s="15" t="s">
        <v>688</v>
      </c>
      <c r="C173" s="15" t="s">
        <v>689</v>
      </c>
      <c r="D173" s="15" t="s">
        <v>690</v>
      </c>
      <c r="E173" s="15" t="s">
        <v>18</v>
      </c>
      <c r="F173" s="16" t="s">
        <v>691</v>
      </c>
      <c r="G173" s="14"/>
      <c r="H173" s="14"/>
    </row>
    <row r="174" spans="1:8">
      <c r="A174" s="14">
        <v>171</v>
      </c>
      <c r="B174" s="15" t="s">
        <v>692</v>
      </c>
      <c r="C174" s="15" t="s">
        <v>693</v>
      </c>
      <c r="D174" s="15" t="s">
        <v>694</v>
      </c>
      <c r="E174" s="15" t="s">
        <v>18</v>
      </c>
      <c r="F174" s="16" t="s">
        <v>695</v>
      </c>
      <c r="G174" s="14"/>
      <c r="H174" s="14"/>
    </row>
    <row r="175" spans="1:8">
      <c r="A175" s="14">
        <v>172</v>
      </c>
      <c r="B175" s="15" t="s">
        <v>696</v>
      </c>
      <c r="C175" s="15" t="s">
        <v>697</v>
      </c>
      <c r="D175" s="15" t="s">
        <v>698</v>
      </c>
      <c r="E175" s="15" t="s">
        <v>13</v>
      </c>
      <c r="F175" s="16" t="s">
        <v>699</v>
      </c>
      <c r="G175" s="14"/>
      <c r="H175" s="14"/>
    </row>
    <row r="176" spans="1:8">
      <c r="A176" s="14">
        <v>173</v>
      </c>
      <c r="B176" s="15" t="s">
        <v>700</v>
      </c>
      <c r="C176" s="15" t="s">
        <v>701</v>
      </c>
      <c r="D176" s="15" t="s">
        <v>702</v>
      </c>
      <c r="E176" s="15" t="s">
        <v>13</v>
      </c>
      <c r="F176" s="16" t="s">
        <v>703</v>
      </c>
      <c r="G176" s="14"/>
      <c r="H176" s="14"/>
    </row>
    <row r="177" spans="1:8">
      <c r="A177" s="14">
        <v>174</v>
      </c>
      <c r="B177" s="15" t="s">
        <v>704</v>
      </c>
      <c r="C177" s="15" t="s">
        <v>705</v>
      </c>
      <c r="D177" s="15" t="s">
        <v>706</v>
      </c>
      <c r="E177" s="15" t="s">
        <v>13</v>
      </c>
      <c r="F177" s="16" t="s">
        <v>707</v>
      </c>
      <c r="G177" s="14"/>
      <c r="H177" s="14"/>
    </row>
    <row r="178" spans="1:8">
      <c r="A178" s="14">
        <v>175</v>
      </c>
      <c r="B178" s="15" t="s">
        <v>708</v>
      </c>
      <c r="C178" s="15" t="s">
        <v>709</v>
      </c>
      <c r="D178" s="15" t="s">
        <v>710</v>
      </c>
      <c r="E178" s="15" t="s">
        <v>18</v>
      </c>
      <c r="F178" s="16" t="s">
        <v>711</v>
      </c>
      <c r="G178" s="14"/>
      <c r="H178" s="14"/>
    </row>
    <row r="179" spans="1:8">
      <c r="A179" s="14">
        <v>176</v>
      </c>
      <c r="B179" s="15" t="s">
        <v>712</v>
      </c>
      <c r="C179" s="15" t="s">
        <v>713</v>
      </c>
      <c r="D179" s="15" t="s">
        <v>714</v>
      </c>
      <c r="E179" s="15" t="s">
        <v>13</v>
      </c>
      <c r="F179" s="16" t="s">
        <v>715</v>
      </c>
      <c r="G179" s="14"/>
      <c r="H179" s="14"/>
    </row>
    <row r="180" spans="1:8">
      <c r="A180" s="14">
        <v>177</v>
      </c>
      <c r="B180" s="15" t="s">
        <v>716</v>
      </c>
      <c r="C180" s="15" t="s">
        <v>717</v>
      </c>
      <c r="D180" s="15" t="s">
        <v>718</v>
      </c>
      <c r="E180" s="15" t="s">
        <v>18</v>
      </c>
      <c r="F180" s="16" t="s">
        <v>719</v>
      </c>
      <c r="G180" s="14"/>
      <c r="H180" s="14"/>
    </row>
    <row r="181" spans="1:8">
      <c r="A181" s="14">
        <v>178</v>
      </c>
      <c r="B181" s="15" t="s">
        <v>720</v>
      </c>
      <c r="C181" s="15" t="s">
        <v>721</v>
      </c>
      <c r="D181" s="15" t="s">
        <v>722</v>
      </c>
      <c r="E181" s="15" t="s">
        <v>18</v>
      </c>
      <c r="F181" s="16" t="s">
        <v>723</v>
      </c>
      <c r="G181" s="14"/>
      <c r="H181" s="14"/>
    </row>
    <row r="182" spans="1:8">
      <c r="A182" s="14">
        <v>179</v>
      </c>
      <c r="B182" s="15" t="s">
        <v>724</v>
      </c>
      <c r="C182" s="15" t="s">
        <v>725</v>
      </c>
      <c r="D182" s="15" t="s">
        <v>726</v>
      </c>
      <c r="E182" s="15" t="s">
        <v>13</v>
      </c>
      <c r="F182" s="16" t="s">
        <v>727</v>
      </c>
      <c r="G182" s="14"/>
      <c r="H182" s="14"/>
    </row>
    <row r="183" spans="1:8">
      <c r="A183" s="14">
        <v>180</v>
      </c>
      <c r="B183" s="15" t="s">
        <v>728</v>
      </c>
      <c r="C183" s="15" t="s">
        <v>729</v>
      </c>
      <c r="D183" s="15" t="s">
        <v>730</v>
      </c>
      <c r="E183" s="15" t="s">
        <v>18</v>
      </c>
      <c r="F183" s="16" t="s">
        <v>731</v>
      </c>
      <c r="G183" s="14"/>
      <c r="H183" s="14"/>
    </row>
    <row r="184" spans="1:8">
      <c r="A184" s="14">
        <v>181</v>
      </c>
      <c r="B184" s="15" t="s">
        <v>732</v>
      </c>
      <c r="C184" s="15" t="s">
        <v>733</v>
      </c>
      <c r="D184" s="15" t="s">
        <v>734</v>
      </c>
      <c r="E184" s="15" t="s">
        <v>13</v>
      </c>
      <c r="F184" s="16" t="s">
        <v>735</v>
      </c>
      <c r="G184" s="14"/>
      <c r="H184" s="14"/>
    </row>
    <row r="185" spans="1:8">
      <c r="A185" s="14">
        <v>182</v>
      </c>
      <c r="B185" s="15" t="s">
        <v>736</v>
      </c>
      <c r="C185" s="15" t="s">
        <v>737</v>
      </c>
      <c r="D185" s="15" t="s">
        <v>738</v>
      </c>
      <c r="E185" s="15" t="s">
        <v>13</v>
      </c>
      <c r="F185" s="16" t="s">
        <v>739</v>
      </c>
      <c r="G185" s="14"/>
      <c r="H185" s="14"/>
    </row>
    <row r="186" spans="1:8">
      <c r="A186" s="14">
        <v>183</v>
      </c>
      <c r="B186" s="15" t="s">
        <v>740</v>
      </c>
      <c r="C186" s="15" t="s">
        <v>741</v>
      </c>
      <c r="D186" s="15" t="s">
        <v>742</v>
      </c>
      <c r="E186" s="15" t="s">
        <v>18</v>
      </c>
      <c r="F186" s="16" t="s">
        <v>743</v>
      </c>
      <c r="G186" s="14"/>
      <c r="H186" s="14"/>
    </row>
    <row r="187" spans="1:8">
      <c r="A187" s="14">
        <v>184</v>
      </c>
      <c r="B187" s="15" t="s">
        <v>744</v>
      </c>
      <c r="C187" s="15" t="s">
        <v>745</v>
      </c>
      <c r="D187" s="15" t="s">
        <v>746</v>
      </c>
      <c r="E187" s="15" t="s">
        <v>13</v>
      </c>
      <c r="F187" s="16" t="s">
        <v>747</v>
      </c>
      <c r="G187" s="14"/>
      <c r="H187" s="14"/>
    </row>
    <row r="188" spans="1:8">
      <c r="A188" s="14">
        <v>185</v>
      </c>
      <c r="B188" s="15" t="s">
        <v>748</v>
      </c>
      <c r="C188" s="15" t="s">
        <v>749</v>
      </c>
      <c r="D188" s="15" t="s">
        <v>750</v>
      </c>
      <c r="E188" s="15" t="s">
        <v>18</v>
      </c>
      <c r="F188" s="16" t="s">
        <v>751</v>
      </c>
      <c r="G188" s="14"/>
      <c r="H188" s="14"/>
    </row>
    <row r="189" spans="1:8">
      <c r="A189" s="14">
        <v>186</v>
      </c>
      <c r="B189" s="15" t="s">
        <v>752</v>
      </c>
      <c r="C189" s="15" t="s">
        <v>753</v>
      </c>
      <c r="D189" s="15" t="s">
        <v>754</v>
      </c>
      <c r="E189" s="15" t="s">
        <v>18</v>
      </c>
      <c r="F189" s="16" t="s">
        <v>755</v>
      </c>
      <c r="G189" s="14"/>
      <c r="H189" s="14"/>
    </row>
    <row r="190" spans="1:8">
      <c r="A190" s="14">
        <v>187</v>
      </c>
      <c r="B190" s="15" t="s">
        <v>756</v>
      </c>
      <c r="C190" s="15" t="s">
        <v>757</v>
      </c>
      <c r="D190" s="15" t="s">
        <v>758</v>
      </c>
      <c r="E190" s="15" t="s">
        <v>18</v>
      </c>
      <c r="F190" s="16" t="s">
        <v>759</v>
      </c>
      <c r="G190" s="14"/>
      <c r="H190" s="14"/>
    </row>
    <row r="191" spans="1:8">
      <c r="A191" s="14">
        <v>188</v>
      </c>
      <c r="B191" s="15" t="s">
        <v>760</v>
      </c>
      <c r="C191" s="15" t="s">
        <v>761</v>
      </c>
      <c r="D191" s="15" t="s">
        <v>762</v>
      </c>
      <c r="E191" s="15" t="s">
        <v>18</v>
      </c>
      <c r="F191" s="16" t="s">
        <v>763</v>
      </c>
      <c r="G191" s="14"/>
      <c r="H191" s="14"/>
    </row>
    <row r="192" spans="1:8">
      <c r="A192" s="14">
        <v>189</v>
      </c>
      <c r="B192" s="15" t="s">
        <v>764</v>
      </c>
      <c r="C192" s="15" t="s">
        <v>765</v>
      </c>
      <c r="D192" s="15" t="s">
        <v>766</v>
      </c>
      <c r="E192" s="15" t="s">
        <v>18</v>
      </c>
      <c r="F192" s="16" t="s">
        <v>767</v>
      </c>
      <c r="G192" s="14"/>
      <c r="H192" s="14"/>
    </row>
    <row r="193" spans="1:8">
      <c r="A193" s="14">
        <v>190</v>
      </c>
      <c r="B193" s="15" t="s">
        <v>768</v>
      </c>
      <c r="C193" s="15" t="s">
        <v>769</v>
      </c>
      <c r="D193" s="15" t="s">
        <v>770</v>
      </c>
      <c r="E193" s="15" t="s">
        <v>18</v>
      </c>
      <c r="F193" s="16" t="s">
        <v>771</v>
      </c>
      <c r="G193" s="14"/>
      <c r="H193" s="14"/>
    </row>
    <row r="194" spans="1:8">
      <c r="A194" s="14">
        <v>191</v>
      </c>
      <c r="B194" s="15" t="s">
        <v>772</v>
      </c>
      <c r="C194" s="15" t="s">
        <v>773</v>
      </c>
      <c r="D194" s="15" t="s">
        <v>774</v>
      </c>
      <c r="E194" s="15" t="s">
        <v>18</v>
      </c>
      <c r="F194" s="16" t="s">
        <v>775</v>
      </c>
      <c r="G194" s="14"/>
      <c r="H194" s="14"/>
    </row>
    <row r="195" spans="1:8">
      <c r="A195" s="14">
        <v>192</v>
      </c>
      <c r="B195" s="15" t="s">
        <v>776</v>
      </c>
      <c r="C195" s="15" t="s">
        <v>777</v>
      </c>
      <c r="D195" s="15" t="s">
        <v>778</v>
      </c>
      <c r="E195" s="15" t="s">
        <v>13</v>
      </c>
      <c r="F195" s="16" t="s">
        <v>779</v>
      </c>
      <c r="G195" s="14"/>
      <c r="H195" s="14"/>
    </row>
    <row r="196" spans="1:8">
      <c r="A196" s="14">
        <v>193</v>
      </c>
      <c r="B196" s="15" t="s">
        <v>780</v>
      </c>
      <c r="C196" s="15" t="s">
        <v>781</v>
      </c>
      <c r="D196" s="15" t="s">
        <v>782</v>
      </c>
      <c r="E196" s="15" t="s">
        <v>18</v>
      </c>
      <c r="F196" s="16" t="s">
        <v>783</v>
      </c>
      <c r="G196" s="14"/>
      <c r="H196" s="14"/>
    </row>
    <row r="197" spans="1:8">
      <c r="A197" s="14">
        <v>194</v>
      </c>
      <c r="B197" s="15" t="s">
        <v>784</v>
      </c>
      <c r="C197" s="15" t="s">
        <v>785</v>
      </c>
      <c r="D197" s="15" t="s">
        <v>786</v>
      </c>
      <c r="E197" s="15" t="s">
        <v>18</v>
      </c>
      <c r="F197" s="16" t="s">
        <v>787</v>
      </c>
      <c r="G197" s="14"/>
      <c r="H197" s="14"/>
    </row>
    <row r="198" spans="1:8">
      <c r="A198" s="14">
        <v>195</v>
      </c>
      <c r="B198" s="15" t="s">
        <v>788</v>
      </c>
      <c r="C198" s="15" t="s">
        <v>789</v>
      </c>
      <c r="D198" s="15" t="s">
        <v>790</v>
      </c>
      <c r="E198" s="15" t="s">
        <v>18</v>
      </c>
      <c r="F198" s="16" t="s">
        <v>791</v>
      </c>
      <c r="G198" s="14"/>
      <c r="H198" s="14"/>
    </row>
    <row r="199" spans="1:8">
      <c r="A199" s="14">
        <v>196</v>
      </c>
      <c r="B199" s="15" t="s">
        <v>792</v>
      </c>
      <c r="C199" s="15" t="s">
        <v>793</v>
      </c>
      <c r="D199" s="15" t="s">
        <v>794</v>
      </c>
      <c r="E199" s="15" t="s">
        <v>13</v>
      </c>
      <c r="F199" s="16" t="s">
        <v>795</v>
      </c>
      <c r="G199" s="14"/>
      <c r="H199" s="14"/>
    </row>
    <row r="200" spans="1:8">
      <c r="A200" s="14">
        <v>197</v>
      </c>
      <c r="B200" s="15" t="s">
        <v>796</v>
      </c>
      <c r="C200" s="15" t="s">
        <v>797</v>
      </c>
      <c r="D200" s="15" t="s">
        <v>798</v>
      </c>
      <c r="E200" s="15" t="s">
        <v>13</v>
      </c>
      <c r="F200" s="16" t="s">
        <v>799</v>
      </c>
      <c r="G200" s="14"/>
      <c r="H200" s="14"/>
    </row>
    <row r="201" spans="1:8">
      <c r="A201" s="14">
        <v>198</v>
      </c>
      <c r="B201" s="15" t="s">
        <v>800</v>
      </c>
      <c r="C201" s="15" t="s">
        <v>801</v>
      </c>
      <c r="D201" s="15" t="s">
        <v>802</v>
      </c>
      <c r="E201" s="15" t="s">
        <v>13</v>
      </c>
      <c r="F201" s="16" t="s">
        <v>803</v>
      </c>
      <c r="G201" s="14"/>
      <c r="H201" s="14"/>
    </row>
    <row r="202" spans="1:8">
      <c r="A202" s="14">
        <v>199</v>
      </c>
      <c r="B202" s="15" t="s">
        <v>804</v>
      </c>
      <c r="C202" s="15" t="s">
        <v>805</v>
      </c>
      <c r="D202" s="15" t="s">
        <v>806</v>
      </c>
      <c r="E202" s="15" t="s">
        <v>18</v>
      </c>
      <c r="F202" s="16" t="s">
        <v>807</v>
      </c>
      <c r="G202" s="14"/>
      <c r="H202" s="14"/>
    </row>
    <row r="203" spans="1:8">
      <c r="A203" s="14">
        <v>200</v>
      </c>
      <c r="B203" s="15" t="s">
        <v>808</v>
      </c>
      <c r="C203" s="15" t="s">
        <v>809</v>
      </c>
      <c r="D203" s="15" t="s">
        <v>810</v>
      </c>
      <c r="E203" s="15" t="s">
        <v>13</v>
      </c>
      <c r="F203" s="16" t="s">
        <v>811</v>
      </c>
      <c r="G203" s="14"/>
      <c r="H203" s="14"/>
    </row>
    <row r="204" spans="1:8">
      <c r="A204" s="14">
        <v>201</v>
      </c>
      <c r="B204" s="15" t="s">
        <v>812</v>
      </c>
      <c r="C204" s="15" t="s">
        <v>813</v>
      </c>
      <c r="D204" s="15" t="s">
        <v>814</v>
      </c>
      <c r="E204" s="15" t="s">
        <v>18</v>
      </c>
      <c r="F204" s="16" t="s">
        <v>815</v>
      </c>
      <c r="G204" s="14"/>
      <c r="H204" s="14"/>
    </row>
    <row r="205" spans="1:8">
      <c r="A205" s="14">
        <v>202</v>
      </c>
      <c r="B205" s="15" t="s">
        <v>816</v>
      </c>
      <c r="C205" s="15" t="s">
        <v>817</v>
      </c>
      <c r="D205" s="15" t="s">
        <v>818</v>
      </c>
      <c r="E205" s="15" t="s">
        <v>18</v>
      </c>
      <c r="F205" s="16" t="s">
        <v>819</v>
      </c>
      <c r="G205" s="14"/>
      <c r="H205" s="14"/>
    </row>
    <row r="206" spans="1:8">
      <c r="A206" s="14">
        <v>203</v>
      </c>
      <c r="B206" s="15" t="s">
        <v>820</v>
      </c>
      <c r="C206" s="15" t="s">
        <v>821</v>
      </c>
      <c r="D206" s="15" t="s">
        <v>822</v>
      </c>
      <c r="E206" s="15" t="s">
        <v>18</v>
      </c>
      <c r="F206" s="16" t="s">
        <v>823</v>
      </c>
      <c r="G206" s="14"/>
      <c r="H206" s="14"/>
    </row>
    <row r="207" spans="1:8">
      <c r="A207" s="14">
        <v>204</v>
      </c>
      <c r="B207" s="15" t="s">
        <v>824</v>
      </c>
      <c r="C207" s="15" t="s">
        <v>825</v>
      </c>
      <c r="D207" s="15" t="s">
        <v>826</v>
      </c>
      <c r="E207" s="15" t="s">
        <v>13</v>
      </c>
      <c r="F207" s="16" t="s">
        <v>827</v>
      </c>
      <c r="G207" s="14"/>
      <c r="H207" s="14"/>
    </row>
    <row r="208" spans="1:8">
      <c r="A208" s="14">
        <v>205</v>
      </c>
      <c r="B208" s="15" t="s">
        <v>828</v>
      </c>
      <c r="C208" s="15" t="s">
        <v>829</v>
      </c>
      <c r="D208" s="15" t="s">
        <v>830</v>
      </c>
      <c r="E208" s="15" t="s">
        <v>13</v>
      </c>
      <c r="F208" s="16" t="s">
        <v>831</v>
      </c>
      <c r="G208" s="14"/>
      <c r="H208" s="14"/>
    </row>
    <row r="209" spans="1:8">
      <c r="A209" s="14">
        <v>206</v>
      </c>
      <c r="B209" s="15" t="s">
        <v>832</v>
      </c>
      <c r="C209" s="15" t="s">
        <v>833</v>
      </c>
      <c r="D209" s="15" t="s">
        <v>834</v>
      </c>
      <c r="E209" s="15" t="s">
        <v>13</v>
      </c>
      <c r="F209" s="16" t="s">
        <v>835</v>
      </c>
      <c r="G209" s="14"/>
      <c r="H209" s="14"/>
    </row>
    <row r="210" spans="1:8">
      <c r="A210" s="14">
        <v>207</v>
      </c>
      <c r="B210" s="15" t="s">
        <v>836</v>
      </c>
      <c r="C210" s="15" t="s">
        <v>837</v>
      </c>
      <c r="D210" s="15" t="s">
        <v>838</v>
      </c>
      <c r="E210" s="15" t="s">
        <v>13</v>
      </c>
      <c r="F210" s="16" t="s">
        <v>839</v>
      </c>
      <c r="G210" s="14"/>
      <c r="H210" s="14"/>
    </row>
    <row r="211" spans="1:8">
      <c r="A211" s="14">
        <v>208</v>
      </c>
      <c r="B211" s="15" t="s">
        <v>840</v>
      </c>
      <c r="C211" s="15" t="s">
        <v>841</v>
      </c>
      <c r="D211" s="15" t="s">
        <v>842</v>
      </c>
      <c r="E211" s="15" t="s">
        <v>13</v>
      </c>
      <c r="F211" s="16" t="s">
        <v>843</v>
      </c>
      <c r="G211" s="14"/>
      <c r="H211" s="14"/>
    </row>
    <row r="212" spans="1:8">
      <c r="A212" s="14">
        <v>209</v>
      </c>
      <c r="B212" s="15" t="s">
        <v>844</v>
      </c>
      <c r="C212" s="15" t="s">
        <v>845</v>
      </c>
      <c r="D212" s="15" t="s">
        <v>846</v>
      </c>
      <c r="E212" s="15" t="s">
        <v>13</v>
      </c>
      <c r="F212" s="16" t="s">
        <v>847</v>
      </c>
      <c r="G212" s="14"/>
      <c r="H212" s="14"/>
    </row>
    <row r="213" spans="1:8">
      <c r="A213" s="14">
        <v>210</v>
      </c>
      <c r="B213" s="15" t="s">
        <v>848</v>
      </c>
      <c r="C213" s="15" t="s">
        <v>849</v>
      </c>
      <c r="D213" s="15" t="s">
        <v>850</v>
      </c>
      <c r="E213" s="15" t="s">
        <v>18</v>
      </c>
      <c r="F213" s="16" t="s">
        <v>851</v>
      </c>
      <c r="G213" s="14"/>
      <c r="H213" s="14"/>
    </row>
    <row r="214" spans="1:8">
      <c r="A214" s="14">
        <v>211</v>
      </c>
      <c r="B214" s="15" t="s">
        <v>852</v>
      </c>
      <c r="C214" s="15" t="s">
        <v>853</v>
      </c>
      <c r="D214" s="15" t="s">
        <v>854</v>
      </c>
      <c r="E214" s="15" t="s">
        <v>13</v>
      </c>
      <c r="F214" s="16" t="s">
        <v>855</v>
      </c>
      <c r="G214" s="14"/>
      <c r="H214" s="14"/>
    </row>
    <row r="215" spans="1:8">
      <c r="A215" s="14">
        <v>212</v>
      </c>
      <c r="B215" s="15" t="s">
        <v>856</v>
      </c>
      <c r="C215" s="15" t="s">
        <v>857</v>
      </c>
      <c r="D215" s="15" t="s">
        <v>858</v>
      </c>
      <c r="E215" s="15" t="s">
        <v>13</v>
      </c>
      <c r="F215" s="16" t="s">
        <v>859</v>
      </c>
      <c r="G215" s="14"/>
      <c r="H215" s="14"/>
    </row>
    <row r="216" spans="1:8">
      <c r="A216" s="14">
        <v>213</v>
      </c>
      <c r="B216" s="15" t="s">
        <v>860</v>
      </c>
      <c r="C216" s="15" t="s">
        <v>861</v>
      </c>
      <c r="D216" s="15" t="s">
        <v>862</v>
      </c>
      <c r="E216" s="15" t="s">
        <v>13</v>
      </c>
      <c r="F216" s="16" t="s">
        <v>863</v>
      </c>
      <c r="G216" s="14"/>
      <c r="H216" s="14"/>
    </row>
    <row r="217" spans="1:8">
      <c r="A217" s="14">
        <v>214</v>
      </c>
      <c r="B217" s="15" t="s">
        <v>864</v>
      </c>
      <c r="C217" s="15" t="s">
        <v>865</v>
      </c>
      <c r="D217" s="15" t="s">
        <v>866</v>
      </c>
      <c r="E217" s="15" t="s">
        <v>13</v>
      </c>
      <c r="F217" s="16" t="s">
        <v>867</v>
      </c>
      <c r="G217" s="14"/>
      <c r="H217" s="14"/>
    </row>
    <row r="218" spans="1:8">
      <c r="A218" s="14">
        <v>215</v>
      </c>
      <c r="B218" s="15" t="s">
        <v>868</v>
      </c>
      <c r="C218" s="15" t="s">
        <v>869</v>
      </c>
      <c r="D218" s="15" t="s">
        <v>870</v>
      </c>
      <c r="E218" s="15" t="s">
        <v>13</v>
      </c>
      <c r="F218" s="16" t="s">
        <v>871</v>
      </c>
      <c r="G218" s="14"/>
      <c r="H218" s="14"/>
    </row>
    <row r="219" spans="1:8">
      <c r="A219" s="14">
        <v>216</v>
      </c>
      <c r="B219" s="15" t="s">
        <v>872</v>
      </c>
      <c r="C219" s="15" t="s">
        <v>873</v>
      </c>
      <c r="D219" s="15" t="s">
        <v>874</v>
      </c>
      <c r="E219" s="15" t="s">
        <v>18</v>
      </c>
      <c r="F219" s="16" t="s">
        <v>875</v>
      </c>
      <c r="G219" s="14"/>
      <c r="H219" s="14"/>
    </row>
    <row r="220" spans="1:8">
      <c r="A220" s="14">
        <v>217</v>
      </c>
      <c r="B220" s="15" t="s">
        <v>876</v>
      </c>
      <c r="C220" s="15" t="s">
        <v>877</v>
      </c>
      <c r="D220" s="15" t="s">
        <v>878</v>
      </c>
      <c r="E220" s="15" t="s">
        <v>13</v>
      </c>
      <c r="F220" s="16" t="s">
        <v>879</v>
      </c>
      <c r="G220" s="14"/>
      <c r="H220" s="14"/>
    </row>
    <row r="221" spans="1:8">
      <c r="A221" s="14">
        <v>218</v>
      </c>
      <c r="B221" s="15" t="s">
        <v>880</v>
      </c>
      <c r="C221" s="15" t="s">
        <v>881</v>
      </c>
      <c r="D221" s="15" t="s">
        <v>882</v>
      </c>
      <c r="E221" s="15" t="s">
        <v>18</v>
      </c>
      <c r="F221" s="16" t="s">
        <v>883</v>
      </c>
      <c r="G221" s="14"/>
      <c r="H221" s="14"/>
    </row>
    <row r="222" spans="1:8">
      <c r="A222" s="14">
        <v>219</v>
      </c>
      <c r="B222" s="15" t="s">
        <v>884</v>
      </c>
      <c r="C222" s="15" t="s">
        <v>885</v>
      </c>
      <c r="D222" s="15" t="s">
        <v>886</v>
      </c>
      <c r="E222" s="15" t="s">
        <v>18</v>
      </c>
      <c r="F222" s="16" t="s">
        <v>887</v>
      </c>
      <c r="G222" s="14"/>
      <c r="H222" s="14"/>
    </row>
    <row r="223" spans="1:8">
      <c r="A223" s="14">
        <v>220</v>
      </c>
      <c r="B223" s="15" t="s">
        <v>888</v>
      </c>
      <c r="C223" s="15" t="s">
        <v>889</v>
      </c>
      <c r="D223" s="15" t="s">
        <v>890</v>
      </c>
      <c r="E223" s="15" t="s">
        <v>18</v>
      </c>
      <c r="F223" s="16" t="s">
        <v>891</v>
      </c>
      <c r="G223" s="14"/>
      <c r="H223" s="14"/>
    </row>
    <row r="224" spans="1:8">
      <c r="A224" s="14">
        <v>221</v>
      </c>
      <c r="B224" s="15" t="s">
        <v>892</v>
      </c>
      <c r="C224" s="15" t="s">
        <v>893</v>
      </c>
      <c r="D224" s="15" t="s">
        <v>894</v>
      </c>
      <c r="E224" s="15" t="s">
        <v>18</v>
      </c>
      <c r="F224" s="16" t="s">
        <v>895</v>
      </c>
      <c r="G224" s="14"/>
      <c r="H224" s="14"/>
    </row>
    <row r="225" spans="1:8">
      <c r="A225" s="14">
        <v>222</v>
      </c>
      <c r="B225" s="15" t="s">
        <v>896</v>
      </c>
      <c r="C225" s="15" t="s">
        <v>897</v>
      </c>
      <c r="D225" s="15" t="s">
        <v>898</v>
      </c>
      <c r="E225" s="15" t="s">
        <v>18</v>
      </c>
      <c r="F225" s="16" t="s">
        <v>899</v>
      </c>
      <c r="G225" s="14"/>
      <c r="H225" s="14"/>
    </row>
    <row r="226" spans="1:8">
      <c r="A226" s="14">
        <v>223</v>
      </c>
      <c r="B226" s="15" t="s">
        <v>900</v>
      </c>
      <c r="C226" s="15" t="s">
        <v>901</v>
      </c>
      <c r="D226" s="15" t="s">
        <v>902</v>
      </c>
      <c r="E226" s="15" t="s">
        <v>18</v>
      </c>
      <c r="F226" s="16" t="s">
        <v>903</v>
      </c>
      <c r="G226" s="14"/>
      <c r="H226" s="14"/>
    </row>
    <row r="227" spans="1:8">
      <c r="A227" s="14">
        <v>224</v>
      </c>
      <c r="B227" s="15" t="s">
        <v>904</v>
      </c>
      <c r="C227" s="15" t="s">
        <v>905</v>
      </c>
      <c r="D227" s="15" t="s">
        <v>906</v>
      </c>
      <c r="E227" s="15" t="s">
        <v>18</v>
      </c>
      <c r="F227" s="16" t="s">
        <v>907</v>
      </c>
      <c r="G227" s="14"/>
      <c r="H227" s="14"/>
    </row>
    <row r="228" spans="1:8">
      <c r="A228" s="14">
        <v>225</v>
      </c>
      <c r="B228" s="15" t="s">
        <v>908</v>
      </c>
      <c r="C228" s="15" t="s">
        <v>909</v>
      </c>
      <c r="D228" s="15" t="s">
        <v>910</v>
      </c>
      <c r="E228" s="15" t="s">
        <v>13</v>
      </c>
      <c r="F228" s="16" t="s">
        <v>911</v>
      </c>
      <c r="G228" s="14"/>
      <c r="H228" s="14"/>
    </row>
    <row r="229" spans="1:8">
      <c r="A229" s="14">
        <v>226</v>
      </c>
      <c r="B229" s="15" t="s">
        <v>912</v>
      </c>
      <c r="C229" s="15" t="s">
        <v>913</v>
      </c>
      <c r="D229" s="15" t="s">
        <v>914</v>
      </c>
      <c r="E229" s="15" t="s">
        <v>18</v>
      </c>
      <c r="F229" s="16" t="s">
        <v>915</v>
      </c>
      <c r="G229" s="14"/>
      <c r="H229" s="14"/>
    </row>
    <row r="230" spans="1:8">
      <c r="A230" s="14">
        <v>227</v>
      </c>
      <c r="B230" s="15" t="s">
        <v>916</v>
      </c>
      <c r="C230" s="15" t="s">
        <v>917</v>
      </c>
      <c r="D230" s="15" t="s">
        <v>918</v>
      </c>
      <c r="E230" s="15" t="s">
        <v>18</v>
      </c>
      <c r="F230" s="16" t="s">
        <v>919</v>
      </c>
      <c r="G230" s="14"/>
      <c r="H230" s="14"/>
    </row>
    <row r="231" spans="1:8">
      <c r="A231" s="14">
        <v>228</v>
      </c>
      <c r="B231" s="15" t="s">
        <v>920</v>
      </c>
      <c r="C231" s="15" t="s">
        <v>921</v>
      </c>
      <c r="D231" s="15" t="s">
        <v>922</v>
      </c>
      <c r="E231" s="15" t="s">
        <v>18</v>
      </c>
      <c r="F231" s="16" t="s">
        <v>923</v>
      </c>
      <c r="G231" s="14"/>
      <c r="H231" s="14"/>
    </row>
    <row r="232" spans="1:8">
      <c r="A232" s="14">
        <v>229</v>
      </c>
      <c r="B232" s="15" t="s">
        <v>924</v>
      </c>
      <c r="C232" s="15" t="s">
        <v>925</v>
      </c>
      <c r="D232" s="15" t="s">
        <v>926</v>
      </c>
      <c r="E232" s="15" t="s">
        <v>18</v>
      </c>
      <c r="F232" s="16" t="s">
        <v>927</v>
      </c>
      <c r="G232" s="14"/>
      <c r="H232" s="14"/>
    </row>
    <row r="233" spans="1:8">
      <c r="A233" s="14">
        <v>230</v>
      </c>
      <c r="B233" s="15" t="s">
        <v>928</v>
      </c>
      <c r="C233" s="15" t="s">
        <v>929</v>
      </c>
      <c r="D233" s="15" t="s">
        <v>930</v>
      </c>
      <c r="E233" s="15" t="s">
        <v>13</v>
      </c>
      <c r="F233" s="16" t="s">
        <v>931</v>
      </c>
      <c r="G233" s="14"/>
      <c r="H233" s="14"/>
    </row>
    <row r="234" spans="1:8">
      <c r="A234" s="14">
        <v>231</v>
      </c>
      <c r="B234" s="15" t="s">
        <v>932</v>
      </c>
      <c r="C234" s="15" t="s">
        <v>933</v>
      </c>
      <c r="D234" s="15" t="s">
        <v>934</v>
      </c>
      <c r="E234" s="15" t="s">
        <v>13</v>
      </c>
      <c r="F234" s="16" t="s">
        <v>935</v>
      </c>
      <c r="G234" s="14"/>
      <c r="H234" s="14"/>
    </row>
    <row r="235" spans="1:8">
      <c r="A235" s="14">
        <v>232</v>
      </c>
      <c r="B235" s="15" t="s">
        <v>936</v>
      </c>
      <c r="C235" s="15" t="s">
        <v>937</v>
      </c>
      <c r="D235" s="15" t="s">
        <v>938</v>
      </c>
      <c r="E235" s="15" t="s">
        <v>13</v>
      </c>
      <c r="F235" s="16" t="s">
        <v>939</v>
      </c>
      <c r="G235" s="14"/>
      <c r="H235" s="14"/>
    </row>
    <row r="236" spans="1:8">
      <c r="A236" s="14">
        <v>233</v>
      </c>
      <c r="B236" s="15" t="s">
        <v>940</v>
      </c>
      <c r="C236" s="15" t="s">
        <v>941</v>
      </c>
      <c r="D236" s="15" t="s">
        <v>942</v>
      </c>
      <c r="E236" s="15" t="s">
        <v>18</v>
      </c>
      <c r="F236" s="16" t="s">
        <v>943</v>
      </c>
      <c r="G236" s="14"/>
      <c r="H236" s="14"/>
    </row>
    <row r="237" spans="1:8">
      <c r="A237" s="14">
        <v>234</v>
      </c>
      <c r="B237" s="15" t="s">
        <v>944</v>
      </c>
      <c r="C237" s="15" t="s">
        <v>945</v>
      </c>
      <c r="D237" s="15" t="s">
        <v>946</v>
      </c>
      <c r="E237" s="15" t="s">
        <v>18</v>
      </c>
      <c r="F237" s="16" t="s">
        <v>947</v>
      </c>
      <c r="G237" s="14"/>
      <c r="H237" s="14"/>
    </row>
    <row r="238" spans="1:8">
      <c r="A238" s="14">
        <v>235</v>
      </c>
      <c r="B238" s="15" t="s">
        <v>948</v>
      </c>
      <c r="C238" s="15" t="s">
        <v>949</v>
      </c>
      <c r="D238" s="15" t="s">
        <v>950</v>
      </c>
      <c r="E238" s="15" t="s">
        <v>18</v>
      </c>
      <c r="F238" s="16" t="s">
        <v>951</v>
      </c>
      <c r="G238" s="14"/>
      <c r="H238" s="14"/>
    </row>
    <row r="239" spans="1:8">
      <c r="A239" s="14">
        <v>236</v>
      </c>
      <c r="B239" s="15" t="s">
        <v>952</v>
      </c>
      <c r="C239" s="15" t="s">
        <v>953</v>
      </c>
      <c r="D239" s="15" t="s">
        <v>954</v>
      </c>
      <c r="E239" s="15" t="s">
        <v>18</v>
      </c>
      <c r="F239" s="16" t="s">
        <v>955</v>
      </c>
      <c r="G239" s="14"/>
      <c r="H239" s="14"/>
    </row>
    <row r="240" spans="1:8">
      <c r="A240" s="14">
        <v>237</v>
      </c>
      <c r="B240" s="15" t="s">
        <v>956</v>
      </c>
      <c r="C240" s="15" t="s">
        <v>957</v>
      </c>
      <c r="D240" s="15" t="s">
        <v>958</v>
      </c>
      <c r="E240" s="15" t="s">
        <v>18</v>
      </c>
      <c r="F240" s="16" t="s">
        <v>959</v>
      </c>
      <c r="G240" s="14"/>
      <c r="H240" s="14"/>
    </row>
    <row r="241" spans="1:8">
      <c r="A241" s="14">
        <v>238</v>
      </c>
      <c r="B241" s="15" t="s">
        <v>960</v>
      </c>
      <c r="C241" s="15" t="s">
        <v>961</v>
      </c>
      <c r="D241" s="15" t="s">
        <v>962</v>
      </c>
      <c r="E241" s="15" t="s">
        <v>18</v>
      </c>
      <c r="F241" s="16" t="s">
        <v>963</v>
      </c>
      <c r="G241" s="14"/>
      <c r="H241" s="14"/>
    </row>
    <row r="242" spans="1:8">
      <c r="A242" s="14">
        <v>239</v>
      </c>
      <c r="B242" s="15" t="s">
        <v>964</v>
      </c>
      <c r="C242" s="15" t="s">
        <v>965</v>
      </c>
      <c r="D242" s="15" t="s">
        <v>966</v>
      </c>
      <c r="E242" s="15" t="s">
        <v>18</v>
      </c>
      <c r="F242" s="16" t="s">
        <v>967</v>
      </c>
      <c r="G242" s="14"/>
      <c r="H242" s="14"/>
    </row>
    <row r="243" spans="1:8">
      <c r="A243" s="14">
        <v>240</v>
      </c>
      <c r="B243" s="15" t="s">
        <v>968</v>
      </c>
      <c r="C243" s="15" t="s">
        <v>969</v>
      </c>
      <c r="D243" s="15" t="s">
        <v>970</v>
      </c>
      <c r="E243" s="15" t="s">
        <v>18</v>
      </c>
      <c r="F243" s="16" t="s">
        <v>971</v>
      </c>
      <c r="G243" s="14"/>
      <c r="H243" s="14"/>
    </row>
    <row r="244" spans="1:8">
      <c r="A244" s="14">
        <v>241</v>
      </c>
      <c r="B244" s="15" t="s">
        <v>972</v>
      </c>
      <c r="C244" s="15" t="s">
        <v>973</v>
      </c>
      <c r="D244" s="15" t="s">
        <v>974</v>
      </c>
      <c r="E244" s="15" t="s">
        <v>13</v>
      </c>
      <c r="F244" s="16" t="s">
        <v>975</v>
      </c>
      <c r="G244" s="14"/>
      <c r="H244" s="14"/>
    </row>
    <row r="245" spans="1:8">
      <c r="A245" s="14">
        <v>242</v>
      </c>
      <c r="B245" s="15" t="s">
        <v>976</v>
      </c>
      <c r="C245" s="15" t="s">
        <v>977</v>
      </c>
      <c r="D245" s="15" t="s">
        <v>978</v>
      </c>
      <c r="E245" s="15" t="s">
        <v>13</v>
      </c>
      <c r="F245" s="16" t="s">
        <v>979</v>
      </c>
      <c r="G245" s="14"/>
      <c r="H245" s="14"/>
    </row>
    <row r="246" spans="1:8">
      <c r="A246" s="14">
        <v>243</v>
      </c>
      <c r="B246" s="15" t="s">
        <v>980</v>
      </c>
      <c r="C246" s="15" t="s">
        <v>981</v>
      </c>
      <c r="D246" s="15" t="s">
        <v>982</v>
      </c>
      <c r="E246" s="15" t="s">
        <v>18</v>
      </c>
      <c r="F246" s="16" t="s">
        <v>983</v>
      </c>
      <c r="G246" s="14"/>
      <c r="H246" s="14"/>
    </row>
    <row r="247" spans="1:8">
      <c r="A247" s="14">
        <v>244</v>
      </c>
      <c r="B247" s="15" t="s">
        <v>984</v>
      </c>
      <c r="C247" s="15" t="s">
        <v>985</v>
      </c>
      <c r="D247" s="15" t="s">
        <v>986</v>
      </c>
      <c r="E247" s="15" t="s">
        <v>13</v>
      </c>
      <c r="F247" s="16" t="s">
        <v>987</v>
      </c>
      <c r="G247" s="14"/>
      <c r="H247" s="14"/>
    </row>
    <row r="248" spans="1:8">
      <c r="A248" s="14">
        <v>245</v>
      </c>
      <c r="B248" s="15" t="s">
        <v>988</v>
      </c>
      <c r="C248" s="15" t="s">
        <v>989</v>
      </c>
      <c r="D248" s="15" t="s">
        <v>990</v>
      </c>
      <c r="E248" s="15" t="s">
        <v>13</v>
      </c>
      <c r="F248" s="16" t="s">
        <v>991</v>
      </c>
      <c r="G248" s="14"/>
      <c r="H248" s="14"/>
    </row>
    <row r="249" spans="1:8">
      <c r="A249" s="14">
        <v>246</v>
      </c>
      <c r="B249" s="15" t="s">
        <v>992</v>
      </c>
      <c r="C249" s="15" t="s">
        <v>993</v>
      </c>
      <c r="D249" s="15" t="s">
        <v>994</v>
      </c>
      <c r="E249" s="15" t="s">
        <v>18</v>
      </c>
      <c r="F249" s="16" t="s">
        <v>995</v>
      </c>
      <c r="G249" s="14"/>
      <c r="H249" s="14"/>
    </row>
    <row r="250" spans="1:8">
      <c r="A250" s="14">
        <v>247</v>
      </c>
      <c r="B250" s="15" t="s">
        <v>996</v>
      </c>
      <c r="C250" s="15" t="s">
        <v>997</v>
      </c>
      <c r="D250" s="15" t="s">
        <v>998</v>
      </c>
      <c r="E250" s="15" t="s">
        <v>18</v>
      </c>
      <c r="F250" s="16" t="s">
        <v>999</v>
      </c>
      <c r="G250" s="14"/>
      <c r="H250" s="14"/>
    </row>
    <row r="251" spans="1:8">
      <c r="A251" s="14">
        <v>248</v>
      </c>
      <c r="B251" s="15" t="s">
        <v>1000</v>
      </c>
      <c r="C251" s="15" t="s">
        <v>1001</v>
      </c>
      <c r="D251" s="15" t="s">
        <v>1002</v>
      </c>
      <c r="E251" s="15" t="s">
        <v>18</v>
      </c>
      <c r="F251" s="16" t="s">
        <v>1003</v>
      </c>
      <c r="G251" s="14"/>
      <c r="H251" s="14"/>
    </row>
    <row r="252" spans="1:8">
      <c r="A252" s="14">
        <v>249</v>
      </c>
      <c r="B252" s="15" t="s">
        <v>1004</v>
      </c>
      <c r="C252" s="15" t="s">
        <v>1005</v>
      </c>
      <c r="D252" s="15" t="s">
        <v>1006</v>
      </c>
      <c r="E252" s="15" t="s">
        <v>18</v>
      </c>
      <c r="F252" s="16" t="s">
        <v>1007</v>
      </c>
      <c r="G252" s="14"/>
      <c r="H252" s="14"/>
    </row>
    <row r="253" spans="1:8">
      <c r="A253" s="14">
        <v>250</v>
      </c>
      <c r="B253" s="15" t="s">
        <v>1008</v>
      </c>
      <c r="C253" s="15" t="s">
        <v>1009</v>
      </c>
      <c r="D253" s="15" t="s">
        <v>1010</v>
      </c>
      <c r="E253" s="15" t="s">
        <v>18</v>
      </c>
      <c r="F253" s="16" t="s">
        <v>1011</v>
      </c>
      <c r="G253" s="14"/>
      <c r="H253" s="14"/>
    </row>
    <row r="254" spans="1:8">
      <c r="A254" s="14">
        <v>251</v>
      </c>
      <c r="B254" s="15" t="s">
        <v>1012</v>
      </c>
      <c r="C254" s="15" t="s">
        <v>1013</v>
      </c>
      <c r="D254" s="15" t="s">
        <v>1014</v>
      </c>
      <c r="E254" s="15" t="s">
        <v>18</v>
      </c>
      <c r="F254" s="16" t="s">
        <v>1015</v>
      </c>
      <c r="G254" s="14"/>
      <c r="H254" s="14"/>
    </row>
    <row r="255" spans="1:8">
      <c r="A255" s="14">
        <v>252</v>
      </c>
      <c r="B255" s="15" t="s">
        <v>1016</v>
      </c>
      <c r="C255" s="15" t="s">
        <v>1017</v>
      </c>
      <c r="D255" s="15" t="s">
        <v>1018</v>
      </c>
      <c r="E255" s="15" t="s">
        <v>13</v>
      </c>
      <c r="F255" s="16" t="s">
        <v>1019</v>
      </c>
      <c r="G255" s="14"/>
      <c r="H255" s="14"/>
    </row>
    <row r="256" spans="1:8">
      <c r="A256" s="14">
        <v>253</v>
      </c>
      <c r="B256" s="15" t="s">
        <v>1020</v>
      </c>
      <c r="C256" s="15" t="s">
        <v>1021</v>
      </c>
      <c r="D256" s="15" t="s">
        <v>1022</v>
      </c>
      <c r="E256" s="15" t="s">
        <v>18</v>
      </c>
      <c r="F256" s="16" t="s">
        <v>1023</v>
      </c>
      <c r="G256" s="14"/>
      <c r="H256" s="14"/>
    </row>
    <row r="257" spans="1:8">
      <c r="A257" s="14">
        <v>254</v>
      </c>
      <c r="B257" s="15" t="s">
        <v>1024</v>
      </c>
      <c r="C257" s="15" t="s">
        <v>1025</v>
      </c>
      <c r="D257" s="15" t="s">
        <v>1026</v>
      </c>
      <c r="E257" s="15" t="s">
        <v>18</v>
      </c>
      <c r="F257" s="16" t="s">
        <v>1027</v>
      </c>
      <c r="G257" s="14"/>
      <c r="H257" s="14"/>
    </row>
    <row r="258" spans="1:8">
      <c r="A258" s="14">
        <v>255</v>
      </c>
      <c r="B258" s="15" t="s">
        <v>1028</v>
      </c>
      <c r="C258" s="15" t="s">
        <v>1029</v>
      </c>
      <c r="D258" s="15" t="s">
        <v>1030</v>
      </c>
      <c r="E258" s="15" t="s">
        <v>18</v>
      </c>
      <c r="F258" s="16" t="s">
        <v>1031</v>
      </c>
      <c r="G258" s="14"/>
      <c r="H258" s="14"/>
    </row>
    <row r="259" spans="1:8">
      <c r="A259" s="14">
        <v>256</v>
      </c>
      <c r="B259" s="15" t="s">
        <v>1032</v>
      </c>
      <c r="C259" s="15" t="s">
        <v>1033</v>
      </c>
      <c r="D259" s="15" t="s">
        <v>1034</v>
      </c>
      <c r="E259" s="15" t="s">
        <v>13</v>
      </c>
      <c r="F259" s="16" t="s">
        <v>1035</v>
      </c>
      <c r="G259" s="14"/>
      <c r="H259" s="14"/>
    </row>
    <row r="260" spans="1:8">
      <c r="A260" s="14">
        <v>257</v>
      </c>
      <c r="B260" s="15" t="s">
        <v>1036</v>
      </c>
      <c r="C260" s="15" t="s">
        <v>1037</v>
      </c>
      <c r="D260" s="15" t="s">
        <v>1038</v>
      </c>
      <c r="E260" s="15" t="s">
        <v>18</v>
      </c>
      <c r="F260" s="16" t="s">
        <v>1039</v>
      </c>
      <c r="G260" s="14"/>
      <c r="H260" s="14"/>
    </row>
    <row r="261" spans="1:8">
      <c r="A261" s="14">
        <v>258</v>
      </c>
      <c r="B261" s="15" t="s">
        <v>1040</v>
      </c>
      <c r="C261" s="15" t="s">
        <v>1041</v>
      </c>
      <c r="D261" s="15" t="s">
        <v>1042</v>
      </c>
      <c r="E261" s="15" t="s">
        <v>13</v>
      </c>
      <c r="F261" s="16" t="s">
        <v>1043</v>
      </c>
      <c r="G261" s="14"/>
      <c r="H261" s="14"/>
    </row>
    <row r="262" spans="1:8">
      <c r="A262" s="14">
        <v>259</v>
      </c>
      <c r="B262" s="15" t="s">
        <v>1044</v>
      </c>
      <c r="C262" s="15" t="s">
        <v>1045</v>
      </c>
      <c r="D262" s="15" t="s">
        <v>1046</v>
      </c>
      <c r="E262" s="15" t="s">
        <v>13</v>
      </c>
      <c r="F262" s="16" t="s">
        <v>1047</v>
      </c>
      <c r="G262" s="14"/>
      <c r="H262" s="14"/>
    </row>
    <row r="263" spans="1:8">
      <c r="A263" s="14">
        <v>260</v>
      </c>
      <c r="B263" s="15" t="s">
        <v>1048</v>
      </c>
      <c r="C263" s="15" t="s">
        <v>1049</v>
      </c>
      <c r="D263" s="15" t="s">
        <v>1050</v>
      </c>
      <c r="E263" s="15" t="s">
        <v>13</v>
      </c>
      <c r="F263" s="16" t="s">
        <v>1051</v>
      </c>
      <c r="G263" s="14"/>
      <c r="H263" s="14"/>
    </row>
    <row r="264" spans="1:8">
      <c r="A264" s="14">
        <v>261</v>
      </c>
      <c r="B264" s="15" t="s">
        <v>1052</v>
      </c>
      <c r="C264" s="15" t="s">
        <v>1053</v>
      </c>
      <c r="D264" s="15" t="s">
        <v>1054</v>
      </c>
      <c r="E264" s="15" t="s">
        <v>13</v>
      </c>
      <c r="F264" s="16" t="s">
        <v>1055</v>
      </c>
      <c r="G264" s="14"/>
      <c r="H264" s="14"/>
    </row>
    <row r="265" spans="1:8">
      <c r="A265" s="14">
        <v>262</v>
      </c>
      <c r="B265" s="15" t="s">
        <v>1056</v>
      </c>
      <c r="C265" s="15" t="s">
        <v>1057</v>
      </c>
      <c r="D265" s="15" t="s">
        <v>1058</v>
      </c>
      <c r="E265" s="15" t="s">
        <v>18</v>
      </c>
      <c r="F265" s="16" t="s">
        <v>1059</v>
      </c>
      <c r="G265" s="14"/>
      <c r="H265" s="14"/>
    </row>
    <row r="266" spans="1:8">
      <c r="A266" s="14">
        <v>263</v>
      </c>
      <c r="B266" s="15" t="s">
        <v>1060</v>
      </c>
      <c r="C266" s="15" t="s">
        <v>1061</v>
      </c>
      <c r="D266" s="15" t="s">
        <v>1062</v>
      </c>
      <c r="E266" s="15" t="s">
        <v>13</v>
      </c>
      <c r="F266" s="16" t="s">
        <v>1063</v>
      </c>
      <c r="G266" s="14"/>
      <c r="H266" s="14"/>
    </row>
    <row r="267" spans="1:8">
      <c r="A267" s="14">
        <v>264</v>
      </c>
      <c r="B267" s="15" t="s">
        <v>1064</v>
      </c>
      <c r="C267" s="15" t="s">
        <v>1065</v>
      </c>
      <c r="D267" s="15" t="s">
        <v>1066</v>
      </c>
      <c r="E267" s="15" t="s">
        <v>18</v>
      </c>
      <c r="F267" s="16" t="s">
        <v>1067</v>
      </c>
      <c r="G267" s="14"/>
      <c r="H267" s="14"/>
    </row>
    <row r="268" spans="1:8">
      <c r="A268" s="14">
        <v>265</v>
      </c>
      <c r="B268" s="15" t="s">
        <v>1068</v>
      </c>
      <c r="C268" s="15" t="s">
        <v>1069</v>
      </c>
      <c r="D268" s="15" t="s">
        <v>1070</v>
      </c>
      <c r="E268" s="15" t="s">
        <v>18</v>
      </c>
      <c r="F268" s="16" t="s">
        <v>1071</v>
      </c>
      <c r="G268" s="14"/>
      <c r="H268" s="14"/>
    </row>
    <row r="269" spans="1:8">
      <c r="A269" s="14">
        <v>266</v>
      </c>
      <c r="B269" s="15" t="s">
        <v>1072</v>
      </c>
      <c r="C269" s="15" t="s">
        <v>1073</v>
      </c>
      <c r="D269" s="15" t="s">
        <v>1074</v>
      </c>
      <c r="E269" s="15" t="s">
        <v>13</v>
      </c>
      <c r="F269" s="16" t="s">
        <v>1075</v>
      </c>
      <c r="G269" s="14"/>
      <c r="H269" s="14"/>
    </row>
    <row r="270" spans="1:8">
      <c r="A270" s="14">
        <v>267</v>
      </c>
      <c r="B270" s="15" t="s">
        <v>1076</v>
      </c>
      <c r="C270" s="15" t="s">
        <v>1077</v>
      </c>
      <c r="D270" s="15" t="s">
        <v>1078</v>
      </c>
      <c r="E270" s="15" t="s">
        <v>18</v>
      </c>
      <c r="F270" s="16" t="s">
        <v>1079</v>
      </c>
      <c r="G270" s="14"/>
      <c r="H270" s="14"/>
    </row>
    <row r="271" spans="1:8">
      <c r="A271" s="14">
        <v>268</v>
      </c>
      <c r="B271" s="15" t="s">
        <v>1080</v>
      </c>
      <c r="C271" s="15" t="s">
        <v>1081</v>
      </c>
      <c r="D271" s="15" t="s">
        <v>1082</v>
      </c>
      <c r="E271" s="15" t="s">
        <v>13</v>
      </c>
      <c r="F271" s="16" t="s">
        <v>1083</v>
      </c>
      <c r="G271" s="14"/>
      <c r="H271" s="14"/>
    </row>
    <row r="272" spans="1:8">
      <c r="A272" s="14">
        <v>269</v>
      </c>
      <c r="B272" s="15" t="s">
        <v>1084</v>
      </c>
      <c r="C272" s="15" t="s">
        <v>1085</v>
      </c>
      <c r="D272" s="15" t="s">
        <v>1086</v>
      </c>
      <c r="E272" s="15" t="s">
        <v>13</v>
      </c>
      <c r="F272" s="16" t="s">
        <v>1087</v>
      </c>
      <c r="G272" s="14"/>
      <c r="H272" s="14"/>
    </row>
    <row r="273" spans="1:8">
      <c r="A273" s="14">
        <v>270</v>
      </c>
      <c r="B273" s="15" t="s">
        <v>1088</v>
      </c>
      <c r="C273" s="15" t="s">
        <v>1089</v>
      </c>
      <c r="D273" s="15" t="s">
        <v>1090</v>
      </c>
      <c r="E273" s="15" t="s">
        <v>13</v>
      </c>
      <c r="F273" s="16" t="s">
        <v>1091</v>
      </c>
      <c r="G273" s="14"/>
      <c r="H273" s="14"/>
    </row>
    <row r="274" spans="1:8">
      <c r="A274" s="14">
        <v>271</v>
      </c>
      <c r="B274" s="15" t="s">
        <v>1092</v>
      </c>
      <c r="C274" s="15" t="s">
        <v>1093</v>
      </c>
      <c r="D274" s="15" t="s">
        <v>1094</v>
      </c>
      <c r="E274" s="15" t="s">
        <v>18</v>
      </c>
      <c r="F274" s="16" t="s">
        <v>1095</v>
      </c>
      <c r="G274" s="14"/>
      <c r="H274" s="14"/>
    </row>
    <row r="275" spans="1:8">
      <c r="A275" s="14">
        <v>272</v>
      </c>
      <c r="B275" s="15" t="s">
        <v>1096</v>
      </c>
      <c r="C275" s="15" t="s">
        <v>1097</v>
      </c>
      <c r="D275" s="15" t="s">
        <v>1098</v>
      </c>
      <c r="E275" s="15" t="s">
        <v>18</v>
      </c>
      <c r="F275" s="16" t="s">
        <v>1099</v>
      </c>
      <c r="G275" s="14"/>
      <c r="H275" s="14"/>
    </row>
    <row r="276" spans="1:8">
      <c r="A276" s="14">
        <v>273</v>
      </c>
      <c r="B276" s="15" t="s">
        <v>1100</v>
      </c>
      <c r="C276" s="15" t="s">
        <v>1101</v>
      </c>
      <c r="D276" s="15" t="s">
        <v>1102</v>
      </c>
      <c r="E276" s="15" t="s">
        <v>13</v>
      </c>
      <c r="F276" s="16" t="s">
        <v>1103</v>
      </c>
      <c r="G276" s="14"/>
      <c r="H276" s="14"/>
    </row>
    <row r="277" spans="1:8">
      <c r="A277" s="14">
        <v>274</v>
      </c>
      <c r="B277" s="15" t="s">
        <v>1104</v>
      </c>
      <c r="C277" s="15" t="s">
        <v>1105</v>
      </c>
      <c r="D277" s="15" t="s">
        <v>1106</v>
      </c>
      <c r="E277" s="15" t="s">
        <v>18</v>
      </c>
      <c r="F277" s="16" t="s">
        <v>1107</v>
      </c>
      <c r="G277" s="14"/>
      <c r="H277" s="14"/>
    </row>
    <row r="278" spans="1:8">
      <c r="A278" s="14">
        <v>275</v>
      </c>
      <c r="B278" s="15" t="s">
        <v>1108</v>
      </c>
      <c r="C278" s="15" t="s">
        <v>1109</v>
      </c>
      <c r="D278" s="15" t="s">
        <v>1110</v>
      </c>
      <c r="E278" s="15" t="s">
        <v>18</v>
      </c>
      <c r="F278" s="16" t="s">
        <v>1111</v>
      </c>
      <c r="G278" s="14"/>
      <c r="H278" s="14"/>
    </row>
    <row r="279" spans="1:8">
      <c r="A279" s="14">
        <v>276</v>
      </c>
      <c r="B279" s="15" t="s">
        <v>1112</v>
      </c>
      <c r="C279" s="15" t="s">
        <v>1113</v>
      </c>
      <c r="D279" s="15" t="s">
        <v>1114</v>
      </c>
      <c r="E279" s="15" t="s">
        <v>18</v>
      </c>
      <c r="F279" s="16" t="s">
        <v>1115</v>
      </c>
      <c r="G279" s="14"/>
      <c r="H279" s="14"/>
    </row>
    <row r="280" spans="1:8">
      <c r="A280" s="14">
        <v>277</v>
      </c>
      <c r="B280" s="15" t="s">
        <v>1116</v>
      </c>
      <c r="C280" s="15" t="s">
        <v>1117</v>
      </c>
      <c r="D280" s="15" t="s">
        <v>1118</v>
      </c>
      <c r="E280" s="15" t="s">
        <v>18</v>
      </c>
      <c r="F280" s="16" t="s">
        <v>1119</v>
      </c>
      <c r="G280" s="14"/>
      <c r="H280" s="14"/>
    </row>
    <row r="281" spans="1:8">
      <c r="A281" s="14">
        <v>278</v>
      </c>
      <c r="B281" s="15" t="s">
        <v>1120</v>
      </c>
      <c r="C281" s="15" t="s">
        <v>1121</v>
      </c>
      <c r="D281" s="15" t="s">
        <v>1122</v>
      </c>
      <c r="E281" s="15" t="s">
        <v>18</v>
      </c>
      <c r="F281" s="16" t="s">
        <v>1123</v>
      </c>
      <c r="G281" s="14"/>
      <c r="H281" s="14"/>
    </row>
    <row r="282" spans="1:8">
      <c r="A282" s="14">
        <v>279</v>
      </c>
      <c r="B282" s="15" t="s">
        <v>1124</v>
      </c>
      <c r="C282" s="15" t="s">
        <v>1125</v>
      </c>
      <c r="D282" s="15" t="s">
        <v>1126</v>
      </c>
      <c r="E282" s="15" t="s">
        <v>18</v>
      </c>
      <c r="F282" s="16" t="s">
        <v>1127</v>
      </c>
      <c r="G282" s="14"/>
      <c r="H282" s="14"/>
    </row>
    <row r="283" spans="1:8">
      <c r="A283" s="14">
        <v>280</v>
      </c>
      <c r="B283" s="15" t="s">
        <v>1128</v>
      </c>
      <c r="C283" s="15" t="s">
        <v>1129</v>
      </c>
      <c r="D283" s="15" t="s">
        <v>1130</v>
      </c>
      <c r="E283" s="15" t="s">
        <v>13</v>
      </c>
      <c r="F283" s="16" t="s">
        <v>1131</v>
      </c>
      <c r="G283" s="14"/>
      <c r="H283" s="14"/>
    </row>
    <row r="284" spans="1:8">
      <c r="A284" s="14">
        <v>281</v>
      </c>
      <c r="B284" s="15" t="s">
        <v>1132</v>
      </c>
      <c r="C284" s="15" t="s">
        <v>1133</v>
      </c>
      <c r="D284" s="15" t="s">
        <v>1134</v>
      </c>
      <c r="E284" s="15" t="s">
        <v>13</v>
      </c>
      <c r="F284" s="16" t="s">
        <v>1135</v>
      </c>
      <c r="G284" s="14"/>
      <c r="H284" s="14"/>
    </row>
    <row r="285" spans="1:8">
      <c r="A285" s="14">
        <v>282</v>
      </c>
      <c r="B285" s="15" t="s">
        <v>1136</v>
      </c>
      <c r="C285" s="15" t="s">
        <v>1137</v>
      </c>
      <c r="D285" s="15" t="s">
        <v>1138</v>
      </c>
      <c r="E285" s="15" t="s">
        <v>18</v>
      </c>
      <c r="F285" s="16" t="s">
        <v>1139</v>
      </c>
      <c r="G285" s="14"/>
      <c r="H285" s="14"/>
    </row>
    <row r="286" spans="1:8">
      <c r="A286" s="14">
        <v>283</v>
      </c>
      <c r="B286" s="15" t="s">
        <v>1140</v>
      </c>
      <c r="C286" s="15" t="s">
        <v>1141</v>
      </c>
      <c r="D286" s="15" t="s">
        <v>1142</v>
      </c>
      <c r="E286" s="15" t="s">
        <v>18</v>
      </c>
      <c r="F286" s="16" t="s">
        <v>1143</v>
      </c>
      <c r="G286" s="14"/>
      <c r="H286" s="14"/>
    </row>
    <row r="287" spans="1:8">
      <c r="A287" s="14">
        <v>284</v>
      </c>
      <c r="B287" s="15" t="s">
        <v>1144</v>
      </c>
      <c r="C287" s="15" t="s">
        <v>1145</v>
      </c>
      <c r="D287" s="15" t="s">
        <v>1146</v>
      </c>
      <c r="E287" s="15" t="s">
        <v>13</v>
      </c>
      <c r="F287" s="16" t="s">
        <v>1147</v>
      </c>
      <c r="G287" s="14"/>
      <c r="H287" s="14"/>
    </row>
    <row r="288" spans="1:8">
      <c r="A288" s="14">
        <v>285</v>
      </c>
      <c r="B288" s="15" t="s">
        <v>1148</v>
      </c>
      <c r="C288" s="15" t="s">
        <v>1149</v>
      </c>
      <c r="D288" s="15" t="s">
        <v>1150</v>
      </c>
      <c r="E288" s="15" t="s">
        <v>18</v>
      </c>
      <c r="F288" s="16" t="s">
        <v>1151</v>
      </c>
      <c r="G288" s="14"/>
      <c r="H288" s="14"/>
    </row>
    <row r="289" spans="1:8">
      <c r="A289" s="14">
        <v>286</v>
      </c>
      <c r="B289" s="15" t="s">
        <v>1152</v>
      </c>
      <c r="C289" s="15" t="s">
        <v>1153</v>
      </c>
      <c r="D289" s="15" t="s">
        <v>1154</v>
      </c>
      <c r="E289" s="15" t="s">
        <v>13</v>
      </c>
      <c r="F289" s="16" t="s">
        <v>1155</v>
      </c>
      <c r="G289" s="14"/>
      <c r="H289" s="14"/>
    </row>
    <row r="290" spans="1:8">
      <c r="A290" s="14">
        <v>287</v>
      </c>
      <c r="B290" s="15" t="s">
        <v>1156</v>
      </c>
      <c r="C290" s="15" t="s">
        <v>1157</v>
      </c>
      <c r="D290" s="15" t="s">
        <v>1158</v>
      </c>
      <c r="E290" s="15" t="s">
        <v>13</v>
      </c>
      <c r="F290" s="16" t="s">
        <v>1159</v>
      </c>
      <c r="G290" s="14"/>
      <c r="H290" s="14"/>
    </row>
    <row r="291" spans="1:8">
      <c r="A291" s="14">
        <v>288</v>
      </c>
      <c r="B291" s="15" t="s">
        <v>1160</v>
      </c>
      <c r="C291" s="15" t="s">
        <v>1161</v>
      </c>
      <c r="D291" s="15" t="s">
        <v>1162</v>
      </c>
      <c r="E291" s="15" t="s">
        <v>18</v>
      </c>
      <c r="F291" s="16" t="s">
        <v>1163</v>
      </c>
      <c r="G291" s="14"/>
      <c r="H291" s="14"/>
    </row>
    <row r="292" spans="1:8">
      <c r="A292" s="14">
        <v>289</v>
      </c>
      <c r="B292" s="15" t="s">
        <v>1164</v>
      </c>
      <c r="C292" s="15" t="s">
        <v>1165</v>
      </c>
      <c r="D292" s="15" t="s">
        <v>1166</v>
      </c>
      <c r="E292" s="15" t="s">
        <v>18</v>
      </c>
      <c r="F292" s="16" t="s">
        <v>1167</v>
      </c>
      <c r="G292" s="14"/>
      <c r="H292" s="14"/>
    </row>
    <row r="293" spans="1:8">
      <c r="A293" s="14">
        <v>290</v>
      </c>
      <c r="B293" s="15" t="s">
        <v>1168</v>
      </c>
      <c r="C293" s="15" t="s">
        <v>1169</v>
      </c>
      <c r="D293" s="15" t="s">
        <v>1170</v>
      </c>
      <c r="E293" s="15" t="s">
        <v>13</v>
      </c>
      <c r="F293" s="16" t="s">
        <v>1171</v>
      </c>
      <c r="G293" s="14"/>
      <c r="H293" s="14"/>
    </row>
    <row r="294" spans="1:8">
      <c r="A294" s="14">
        <v>291</v>
      </c>
      <c r="B294" s="15" t="s">
        <v>1172</v>
      </c>
      <c r="C294" s="15" t="s">
        <v>1173</v>
      </c>
      <c r="D294" s="15" t="s">
        <v>1174</v>
      </c>
      <c r="E294" s="15" t="s">
        <v>18</v>
      </c>
      <c r="F294" s="16" t="s">
        <v>1175</v>
      </c>
      <c r="G294" s="14"/>
      <c r="H294" s="14"/>
    </row>
    <row r="295" spans="1:8">
      <c r="A295" s="14">
        <v>292</v>
      </c>
      <c r="B295" s="15" t="s">
        <v>1176</v>
      </c>
      <c r="C295" s="15" t="s">
        <v>1177</v>
      </c>
      <c r="D295" s="15" t="s">
        <v>1178</v>
      </c>
      <c r="E295" s="15" t="s">
        <v>18</v>
      </c>
      <c r="F295" s="16" t="s">
        <v>1179</v>
      </c>
      <c r="G295" s="14"/>
      <c r="H295" s="14"/>
    </row>
    <row r="296" spans="1:8">
      <c r="A296" s="14">
        <v>293</v>
      </c>
      <c r="B296" s="15" t="s">
        <v>1180</v>
      </c>
      <c r="C296" s="15" t="s">
        <v>1181</v>
      </c>
      <c r="D296" s="15" t="s">
        <v>1182</v>
      </c>
      <c r="E296" s="15" t="s">
        <v>13</v>
      </c>
      <c r="F296" s="16" t="s">
        <v>1183</v>
      </c>
      <c r="G296" s="14"/>
      <c r="H296" s="14"/>
    </row>
    <row r="297" spans="1:8">
      <c r="A297" s="14">
        <v>294</v>
      </c>
      <c r="B297" s="15" t="s">
        <v>1184</v>
      </c>
      <c r="C297" s="15" t="s">
        <v>1185</v>
      </c>
      <c r="D297" s="15" t="s">
        <v>1186</v>
      </c>
      <c r="E297" s="15" t="s">
        <v>18</v>
      </c>
      <c r="F297" s="16" t="s">
        <v>811</v>
      </c>
      <c r="G297" s="14"/>
      <c r="H297" s="14"/>
    </row>
    <row r="298" spans="1:8">
      <c r="A298" s="14">
        <v>295</v>
      </c>
      <c r="B298" s="15" t="s">
        <v>1187</v>
      </c>
      <c r="C298" s="15" t="s">
        <v>1188</v>
      </c>
      <c r="D298" s="15" t="s">
        <v>1189</v>
      </c>
      <c r="E298" s="15" t="s">
        <v>18</v>
      </c>
      <c r="F298" s="16" t="s">
        <v>1190</v>
      </c>
      <c r="G298" s="14"/>
      <c r="H298" s="14"/>
    </row>
    <row r="299" spans="1:8">
      <c r="A299" s="14">
        <v>296</v>
      </c>
      <c r="B299" s="15" t="s">
        <v>1191</v>
      </c>
      <c r="C299" s="15" t="s">
        <v>1192</v>
      </c>
      <c r="D299" s="15" t="s">
        <v>1193</v>
      </c>
      <c r="E299" s="15" t="s">
        <v>13</v>
      </c>
      <c r="F299" s="16" t="s">
        <v>1194</v>
      </c>
      <c r="G299" s="14"/>
      <c r="H299" s="14"/>
    </row>
    <row r="300" spans="1:8">
      <c r="A300" s="14">
        <v>297</v>
      </c>
      <c r="B300" s="15" t="s">
        <v>1195</v>
      </c>
      <c r="C300" s="15" t="s">
        <v>1196</v>
      </c>
      <c r="D300" s="15" t="s">
        <v>1197</v>
      </c>
      <c r="E300" s="15" t="s">
        <v>18</v>
      </c>
      <c r="F300" s="16" t="s">
        <v>1198</v>
      </c>
      <c r="G300" s="14"/>
      <c r="H300" s="14"/>
    </row>
    <row r="301" spans="1:8">
      <c r="A301" s="14">
        <v>298</v>
      </c>
      <c r="B301" s="15" t="s">
        <v>1199</v>
      </c>
      <c r="C301" s="15" t="s">
        <v>1200</v>
      </c>
      <c r="D301" s="15" t="s">
        <v>1201</v>
      </c>
      <c r="E301" s="15" t="s">
        <v>13</v>
      </c>
      <c r="F301" s="16" t="s">
        <v>1202</v>
      </c>
      <c r="G301" s="14"/>
      <c r="H301" s="14"/>
    </row>
    <row r="302" spans="1:8">
      <c r="A302" s="14">
        <v>299</v>
      </c>
      <c r="B302" s="15" t="s">
        <v>1203</v>
      </c>
      <c r="C302" s="15" t="s">
        <v>1204</v>
      </c>
      <c r="D302" s="15" t="s">
        <v>1205</v>
      </c>
      <c r="E302" s="15" t="s">
        <v>18</v>
      </c>
      <c r="F302" s="16" t="s">
        <v>1206</v>
      </c>
      <c r="G302" s="14"/>
      <c r="H302" s="14"/>
    </row>
    <row r="303" spans="1:8">
      <c r="A303" s="14">
        <v>300</v>
      </c>
      <c r="B303" s="15" t="s">
        <v>1207</v>
      </c>
      <c r="C303" s="15" t="s">
        <v>1208</v>
      </c>
      <c r="D303" s="15" t="s">
        <v>1209</v>
      </c>
      <c r="E303" s="15" t="s">
        <v>13</v>
      </c>
      <c r="F303" s="16" t="s">
        <v>1210</v>
      </c>
      <c r="G303" s="14"/>
      <c r="H303" s="14"/>
    </row>
    <row r="304" spans="1:8">
      <c r="A304" s="14">
        <v>301</v>
      </c>
      <c r="B304" s="15" t="s">
        <v>1211</v>
      </c>
      <c r="C304" s="15" t="s">
        <v>1212</v>
      </c>
      <c r="D304" s="15" t="s">
        <v>1213</v>
      </c>
      <c r="E304" s="15" t="s">
        <v>18</v>
      </c>
      <c r="F304" s="16" t="s">
        <v>1214</v>
      </c>
      <c r="G304" s="14"/>
      <c r="H304" s="14"/>
    </row>
    <row r="305" spans="1:8">
      <c r="A305" s="14">
        <v>302</v>
      </c>
      <c r="B305" s="15" t="s">
        <v>1215</v>
      </c>
      <c r="C305" s="15" t="s">
        <v>1216</v>
      </c>
      <c r="D305" s="15" t="s">
        <v>1217</v>
      </c>
      <c r="E305" s="15" t="s">
        <v>13</v>
      </c>
      <c r="F305" s="16" t="s">
        <v>1218</v>
      </c>
      <c r="G305" s="14"/>
      <c r="H305" s="14"/>
    </row>
    <row r="306" spans="1:8">
      <c r="A306" s="14">
        <v>303</v>
      </c>
      <c r="B306" s="15" t="s">
        <v>1219</v>
      </c>
      <c r="C306" s="15" t="s">
        <v>1220</v>
      </c>
      <c r="D306" s="15" t="s">
        <v>1221</v>
      </c>
      <c r="E306" s="15" t="s">
        <v>18</v>
      </c>
      <c r="F306" s="16" t="s">
        <v>1222</v>
      </c>
      <c r="G306" s="14"/>
      <c r="H306" s="14"/>
    </row>
    <row r="307" spans="1:8">
      <c r="A307" s="14">
        <v>304</v>
      </c>
      <c r="B307" s="15" t="s">
        <v>1223</v>
      </c>
      <c r="C307" s="15" t="s">
        <v>1224</v>
      </c>
      <c r="D307" s="15" t="s">
        <v>1225</v>
      </c>
      <c r="E307" s="15" t="s">
        <v>18</v>
      </c>
      <c r="F307" s="16" t="s">
        <v>1226</v>
      </c>
      <c r="G307" s="14"/>
      <c r="H307" s="14"/>
    </row>
    <row r="308" spans="1:8">
      <c r="A308" s="14">
        <v>305</v>
      </c>
      <c r="B308" s="15" t="s">
        <v>1227</v>
      </c>
      <c r="C308" s="15" t="s">
        <v>1228</v>
      </c>
      <c r="D308" s="15" t="s">
        <v>1229</v>
      </c>
      <c r="E308" s="15" t="s">
        <v>18</v>
      </c>
      <c r="F308" s="16" t="s">
        <v>1230</v>
      </c>
      <c r="G308" s="14"/>
      <c r="H308" s="14"/>
    </row>
    <row r="309" spans="1:8">
      <c r="A309" s="14">
        <v>306</v>
      </c>
      <c r="B309" s="15" t="s">
        <v>1231</v>
      </c>
      <c r="C309" s="15" t="s">
        <v>1232</v>
      </c>
      <c r="D309" s="15" t="s">
        <v>1233</v>
      </c>
      <c r="E309" s="15" t="s">
        <v>18</v>
      </c>
      <c r="F309" s="16" t="s">
        <v>1234</v>
      </c>
      <c r="G309" s="14"/>
      <c r="H309" s="14"/>
    </row>
    <row r="310" spans="1:8">
      <c r="A310" s="14">
        <v>307</v>
      </c>
      <c r="B310" s="15" t="s">
        <v>1235</v>
      </c>
      <c r="C310" s="15" t="s">
        <v>1236</v>
      </c>
      <c r="D310" s="15" t="s">
        <v>1237</v>
      </c>
      <c r="E310" s="15" t="s">
        <v>18</v>
      </c>
      <c r="F310" s="16" t="s">
        <v>1238</v>
      </c>
      <c r="G310" s="14"/>
      <c r="H310" s="14"/>
    </row>
    <row r="311" spans="1:8">
      <c r="A311" s="14">
        <v>308</v>
      </c>
      <c r="B311" s="15" t="s">
        <v>1239</v>
      </c>
      <c r="C311" s="15" t="s">
        <v>1240</v>
      </c>
      <c r="D311" s="15" t="s">
        <v>1241</v>
      </c>
      <c r="E311" s="15" t="s">
        <v>13</v>
      </c>
      <c r="F311" s="16" t="s">
        <v>1242</v>
      </c>
      <c r="G311" s="14"/>
      <c r="H311" s="14"/>
    </row>
    <row r="312" spans="1:8">
      <c r="A312" s="14">
        <v>309</v>
      </c>
      <c r="B312" s="15" t="s">
        <v>1243</v>
      </c>
      <c r="C312" s="15" t="s">
        <v>1244</v>
      </c>
      <c r="D312" s="15" t="s">
        <v>1245</v>
      </c>
      <c r="E312" s="15" t="s">
        <v>18</v>
      </c>
      <c r="F312" s="16" t="s">
        <v>1246</v>
      </c>
      <c r="G312" s="14"/>
      <c r="H312" s="14"/>
    </row>
    <row r="313" spans="1:8">
      <c r="A313" s="14">
        <v>310</v>
      </c>
      <c r="B313" s="15" t="s">
        <v>1247</v>
      </c>
      <c r="C313" s="15" t="s">
        <v>1248</v>
      </c>
      <c r="D313" s="15" t="s">
        <v>1249</v>
      </c>
      <c r="E313" s="15" t="s">
        <v>18</v>
      </c>
      <c r="F313" s="16" t="s">
        <v>1250</v>
      </c>
      <c r="G313" s="14"/>
      <c r="H313" s="14"/>
    </row>
    <row r="314" spans="1:8">
      <c r="A314" s="14">
        <v>311</v>
      </c>
      <c r="B314" s="15" t="s">
        <v>1251</v>
      </c>
      <c r="C314" s="15" t="s">
        <v>1252</v>
      </c>
      <c r="D314" s="15" t="s">
        <v>1253</v>
      </c>
      <c r="E314" s="15" t="s">
        <v>13</v>
      </c>
      <c r="F314" s="16" t="s">
        <v>1254</v>
      </c>
      <c r="G314" s="14"/>
      <c r="H314" s="14"/>
    </row>
    <row r="315" spans="1:8">
      <c r="A315" s="14">
        <v>312</v>
      </c>
      <c r="B315" s="15" t="s">
        <v>1255</v>
      </c>
      <c r="C315" s="15" t="s">
        <v>1256</v>
      </c>
      <c r="D315" s="15" t="s">
        <v>1257</v>
      </c>
      <c r="E315" s="15" t="s">
        <v>13</v>
      </c>
      <c r="F315" s="16" t="s">
        <v>1258</v>
      </c>
      <c r="G315" s="14"/>
      <c r="H315" s="14"/>
    </row>
    <row r="316" spans="1:8">
      <c r="A316" s="14">
        <v>313</v>
      </c>
      <c r="B316" s="15" t="s">
        <v>1259</v>
      </c>
      <c r="C316" s="15" t="s">
        <v>1260</v>
      </c>
      <c r="D316" s="15" t="s">
        <v>1261</v>
      </c>
      <c r="E316" s="15" t="s">
        <v>18</v>
      </c>
      <c r="F316" s="16" t="s">
        <v>1262</v>
      </c>
      <c r="G316" s="14"/>
      <c r="H316" s="14"/>
    </row>
    <row r="317" spans="1:8">
      <c r="A317" s="14">
        <v>314</v>
      </c>
      <c r="B317" s="15" t="s">
        <v>1263</v>
      </c>
      <c r="C317" s="15" t="s">
        <v>1264</v>
      </c>
      <c r="D317" s="15" t="s">
        <v>1265</v>
      </c>
      <c r="E317" s="15" t="s">
        <v>18</v>
      </c>
      <c r="F317" s="16" t="s">
        <v>1266</v>
      </c>
      <c r="G317" s="14"/>
      <c r="H317" s="14"/>
    </row>
    <row r="318" spans="1:8">
      <c r="A318" s="14">
        <v>315</v>
      </c>
      <c r="B318" s="15" t="s">
        <v>1267</v>
      </c>
      <c r="C318" s="15" t="s">
        <v>1268</v>
      </c>
      <c r="D318" s="15" t="s">
        <v>1269</v>
      </c>
      <c r="E318" s="15" t="s">
        <v>13</v>
      </c>
      <c r="F318" s="16" t="s">
        <v>1270</v>
      </c>
      <c r="G318" s="14"/>
      <c r="H318" s="14"/>
    </row>
    <row r="319" spans="1:8">
      <c r="A319" s="14">
        <v>316</v>
      </c>
      <c r="B319" s="15" t="s">
        <v>1271</v>
      </c>
      <c r="C319" s="15" t="s">
        <v>1272</v>
      </c>
      <c r="D319" s="15" t="s">
        <v>1273</v>
      </c>
      <c r="E319" s="15" t="s">
        <v>18</v>
      </c>
      <c r="F319" s="16" t="s">
        <v>1274</v>
      </c>
      <c r="G319" s="14"/>
      <c r="H319" s="14"/>
    </row>
    <row r="320" spans="1:8">
      <c r="A320" s="14">
        <v>317</v>
      </c>
      <c r="B320" s="15" t="s">
        <v>1275</v>
      </c>
      <c r="C320" s="15" t="s">
        <v>1276</v>
      </c>
      <c r="D320" s="15" t="s">
        <v>1277</v>
      </c>
      <c r="E320" s="15" t="s">
        <v>18</v>
      </c>
      <c r="F320" s="16" t="s">
        <v>1278</v>
      </c>
      <c r="G320" s="14"/>
      <c r="H320" s="14"/>
    </row>
    <row r="321" spans="1:8">
      <c r="A321" s="14">
        <v>318</v>
      </c>
      <c r="B321" s="15" t="s">
        <v>1279</v>
      </c>
      <c r="C321" s="15" t="s">
        <v>1280</v>
      </c>
      <c r="D321" s="15" t="s">
        <v>1281</v>
      </c>
      <c r="E321" s="15" t="s">
        <v>18</v>
      </c>
      <c r="F321" s="16" t="s">
        <v>1282</v>
      </c>
      <c r="G321" s="14"/>
      <c r="H321" s="14"/>
    </row>
    <row r="322" spans="1:8">
      <c r="A322" s="14">
        <v>319</v>
      </c>
      <c r="B322" s="15" t="s">
        <v>1283</v>
      </c>
      <c r="C322" s="15" t="s">
        <v>1284</v>
      </c>
      <c r="D322" s="15" t="s">
        <v>1285</v>
      </c>
      <c r="E322" s="15" t="s">
        <v>18</v>
      </c>
      <c r="F322" s="16" t="s">
        <v>1286</v>
      </c>
      <c r="G322" s="14"/>
      <c r="H322" s="14"/>
    </row>
    <row r="323" spans="1:8">
      <c r="A323" s="14">
        <v>320</v>
      </c>
      <c r="B323" s="15" t="s">
        <v>1287</v>
      </c>
      <c r="C323" s="15" t="s">
        <v>1288</v>
      </c>
      <c r="D323" s="15" t="s">
        <v>1289</v>
      </c>
      <c r="E323" s="15" t="s">
        <v>13</v>
      </c>
      <c r="F323" s="16" t="s">
        <v>1290</v>
      </c>
      <c r="G323" s="14"/>
      <c r="H323" s="14"/>
    </row>
    <row r="324" spans="1:8">
      <c r="A324" s="14">
        <v>321</v>
      </c>
      <c r="B324" s="15" t="s">
        <v>1291</v>
      </c>
      <c r="C324" s="15" t="s">
        <v>1292</v>
      </c>
      <c r="D324" s="15" t="s">
        <v>1293</v>
      </c>
      <c r="E324" s="15" t="s">
        <v>13</v>
      </c>
      <c r="F324" s="16" t="s">
        <v>1294</v>
      </c>
      <c r="G324" s="14"/>
      <c r="H324" s="14"/>
    </row>
    <row r="325" spans="1:8">
      <c r="A325" s="14">
        <v>322</v>
      </c>
      <c r="B325" s="15" t="s">
        <v>1295</v>
      </c>
      <c r="C325" s="15" t="s">
        <v>1296</v>
      </c>
      <c r="D325" s="15" t="s">
        <v>1297</v>
      </c>
      <c r="E325" s="15" t="s">
        <v>13</v>
      </c>
      <c r="F325" s="16" t="s">
        <v>1298</v>
      </c>
      <c r="G325" s="14"/>
      <c r="H325" s="14"/>
    </row>
    <row r="326" spans="1:8">
      <c r="A326" s="14">
        <v>323</v>
      </c>
      <c r="B326" s="15" t="s">
        <v>1299</v>
      </c>
      <c r="C326" s="15" t="s">
        <v>1300</v>
      </c>
      <c r="D326" s="15" t="s">
        <v>1301</v>
      </c>
      <c r="E326" s="15" t="s">
        <v>18</v>
      </c>
      <c r="F326" s="16" t="s">
        <v>1302</v>
      </c>
      <c r="G326" s="14"/>
      <c r="H326" s="14"/>
    </row>
    <row r="327" spans="1:8">
      <c r="A327" s="14">
        <v>324</v>
      </c>
      <c r="B327" s="15" t="s">
        <v>1303</v>
      </c>
      <c r="C327" s="15" t="s">
        <v>1304</v>
      </c>
      <c r="D327" s="15" t="s">
        <v>1305</v>
      </c>
      <c r="E327" s="15" t="s">
        <v>18</v>
      </c>
      <c r="F327" s="16" t="s">
        <v>1306</v>
      </c>
      <c r="G327" s="14"/>
      <c r="H327" s="14"/>
    </row>
    <row r="328" spans="1:8">
      <c r="A328" s="14">
        <v>325</v>
      </c>
      <c r="B328" s="15" t="s">
        <v>1307</v>
      </c>
      <c r="C328" s="15" t="s">
        <v>1308</v>
      </c>
      <c r="D328" s="15" t="s">
        <v>1309</v>
      </c>
      <c r="E328" s="15" t="s">
        <v>18</v>
      </c>
      <c r="F328" s="16" t="s">
        <v>1310</v>
      </c>
      <c r="G328" s="14"/>
      <c r="H328" s="14"/>
    </row>
    <row r="329" spans="1:8">
      <c r="A329" s="14">
        <v>326</v>
      </c>
      <c r="B329" s="15" t="s">
        <v>1311</v>
      </c>
      <c r="C329" s="15" t="s">
        <v>1312</v>
      </c>
      <c r="D329" s="15" t="s">
        <v>1313</v>
      </c>
      <c r="E329" s="15" t="s">
        <v>18</v>
      </c>
      <c r="F329" s="16" t="s">
        <v>1314</v>
      </c>
      <c r="G329" s="14"/>
      <c r="H329" s="14"/>
    </row>
    <row r="330" spans="1:8">
      <c r="A330" s="14">
        <v>327</v>
      </c>
      <c r="B330" s="15" t="s">
        <v>1315</v>
      </c>
      <c r="C330" s="15" t="s">
        <v>1316</v>
      </c>
      <c r="D330" s="15" t="s">
        <v>1317</v>
      </c>
      <c r="E330" s="15" t="s">
        <v>18</v>
      </c>
      <c r="F330" s="16" t="s">
        <v>1318</v>
      </c>
      <c r="G330" s="14"/>
      <c r="H330" s="14"/>
    </row>
    <row r="331" spans="1:8">
      <c r="A331" s="14">
        <v>328</v>
      </c>
      <c r="B331" s="15" t="s">
        <v>1319</v>
      </c>
      <c r="C331" s="15" t="s">
        <v>1320</v>
      </c>
      <c r="D331" s="15" t="s">
        <v>1321</v>
      </c>
      <c r="E331" s="15" t="s">
        <v>18</v>
      </c>
      <c r="F331" s="16" t="s">
        <v>1322</v>
      </c>
      <c r="G331" s="14"/>
      <c r="H331" s="14"/>
    </row>
    <row r="332" spans="1:8">
      <c r="A332" s="14">
        <v>329</v>
      </c>
      <c r="B332" s="15" t="s">
        <v>1323</v>
      </c>
      <c r="C332" s="15" t="s">
        <v>1324</v>
      </c>
      <c r="D332" s="15" t="s">
        <v>1325</v>
      </c>
      <c r="E332" s="15" t="s">
        <v>18</v>
      </c>
      <c r="F332" s="16" t="s">
        <v>1326</v>
      </c>
      <c r="G332" s="14"/>
      <c r="H332" s="14"/>
    </row>
    <row r="333" spans="1:8">
      <c r="A333" s="14">
        <v>330</v>
      </c>
      <c r="B333" s="15" t="s">
        <v>1327</v>
      </c>
      <c r="C333" s="15" t="s">
        <v>1328</v>
      </c>
      <c r="D333" s="15" t="s">
        <v>1329</v>
      </c>
      <c r="E333" s="15" t="s">
        <v>18</v>
      </c>
      <c r="F333" s="16" t="s">
        <v>1330</v>
      </c>
      <c r="G333" s="14"/>
      <c r="H333" s="14"/>
    </row>
    <row r="334" spans="1:8">
      <c r="A334" s="14">
        <v>331</v>
      </c>
      <c r="B334" s="15" t="s">
        <v>1331</v>
      </c>
      <c r="C334" s="15" t="s">
        <v>1332</v>
      </c>
      <c r="D334" s="15" t="s">
        <v>1333</v>
      </c>
      <c r="E334" s="15" t="s">
        <v>18</v>
      </c>
      <c r="F334" s="16" t="s">
        <v>1334</v>
      </c>
      <c r="G334" s="14"/>
      <c r="H334" s="14"/>
    </row>
    <row r="335" spans="1:8">
      <c r="A335" s="14">
        <v>332</v>
      </c>
      <c r="B335" s="15" t="s">
        <v>1335</v>
      </c>
      <c r="C335" s="15" t="s">
        <v>1336</v>
      </c>
      <c r="D335" s="15" t="s">
        <v>1337</v>
      </c>
      <c r="E335" s="15" t="s">
        <v>18</v>
      </c>
      <c r="F335" s="16" t="s">
        <v>1338</v>
      </c>
      <c r="G335" s="14"/>
      <c r="H335" s="14"/>
    </row>
    <row r="336" spans="1:8">
      <c r="A336" s="14">
        <v>333</v>
      </c>
      <c r="B336" s="15" t="s">
        <v>1339</v>
      </c>
      <c r="C336" s="15" t="s">
        <v>1340</v>
      </c>
      <c r="D336" s="15" t="s">
        <v>1341</v>
      </c>
      <c r="E336" s="15" t="s">
        <v>18</v>
      </c>
      <c r="F336" s="16" t="s">
        <v>1342</v>
      </c>
      <c r="G336" s="14"/>
      <c r="H336" s="14"/>
    </row>
    <row r="337" spans="1:8">
      <c r="A337" s="14">
        <v>334</v>
      </c>
      <c r="B337" s="15" t="s">
        <v>1343</v>
      </c>
      <c r="C337" s="15" t="s">
        <v>1344</v>
      </c>
      <c r="D337" s="15" t="s">
        <v>1345</v>
      </c>
      <c r="E337" s="15" t="s">
        <v>13</v>
      </c>
      <c r="F337" s="16" t="s">
        <v>1346</v>
      </c>
      <c r="G337" s="14"/>
      <c r="H337" s="14"/>
    </row>
    <row r="338" spans="1:8">
      <c r="A338" s="14">
        <v>335</v>
      </c>
      <c r="B338" s="15" t="s">
        <v>1347</v>
      </c>
      <c r="C338" s="15" t="s">
        <v>1348</v>
      </c>
      <c r="D338" s="15" t="s">
        <v>1349</v>
      </c>
      <c r="E338" s="15" t="s">
        <v>13</v>
      </c>
      <c r="F338" s="16" t="s">
        <v>1350</v>
      </c>
      <c r="G338" s="14"/>
      <c r="H338" s="14"/>
    </row>
    <row r="339" spans="1:8">
      <c r="A339" s="14">
        <v>336</v>
      </c>
      <c r="B339" s="15" t="s">
        <v>1351</v>
      </c>
      <c r="C339" s="15" t="s">
        <v>1352</v>
      </c>
      <c r="D339" s="15" t="s">
        <v>1353</v>
      </c>
      <c r="E339" s="15" t="s">
        <v>18</v>
      </c>
      <c r="F339" s="16" t="s">
        <v>1354</v>
      </c>
      <c r="G339" s="14"/>
      <c r="H339" s="14"/>
    </row>
    <row r="340" spans="1:8">
      <c r="A340" s="14">
        <v>337</v>
      </c>
      <c r="B340" s="15" t="s">
        <v>1355</v>
      </c>
      <c r="C340" s="15" t="s">
        <v>1356</v>
      </c>
      <c r="D340" s="15" t="s">
        <v>1357</v>
      </c>
      <c r="E340" s="15" t="s">
        <v>18</v>
      </c>
      <c r="F340" s="16" t="s">
        <v>1358</v>
      </c>
      <c r="G340" s="14"/>
      <c r="H340" s="14"/>
    </row>
    <row r="341" spans="1:8">
      <c r="A341" s="14">
        <v>338</v>
      </c>
      <c r="B341" s="15" t="s">
        <v>1359</v>
      </c>
      <c r="C341" s="15" t="s">
        <v>1360</v>
      </c>
      <c r="D341" s="15" t="s">
        <v>1361</v>
      </c>
      <c r="E341" s="15" t="s">
        <v>18</v>
      </c>
      <c r="F341" s="16" t="s">
        <v>1362</v>
      </c>
      <c r="G341" s="14"/>
      <c r="H341" s="14"/>
    </row>
    <row r="342" spans="1:8">
      <c r="A342" s="14">
        <v>339</v>
      </c>
      <c r="B342" s="15" t="s">
        <v>1363</v>
      </c>
      <c r="C342" s="15" t="s">
        <v>1364</v>
      </c>
      <c r="D342" s="15" t="s">
        <v>1365</v>
      </c>
      <c r="E342" s="15" t="s">
        <v>18</v>
      </c>
      <c r="F342" s="16" t="s">
        <v>1366</v>
      </c>
      <c r="G342" s="14"/>
      <c r="H342" s="14"/>
    </row>
    <row r="343" spans="1:8">
      <c r="A343" s="14">
        <v>340</v>
      </c>
      <c r="B343" s="15" t="s">
        <v>1367</v>
      </c>
      <c r="C343" s="15" t="s">
        <v>1368</v>
      </c>
      <c r="D343" s="15" t="s">
        <v>1369</v>
      </c>
      <c r="E343" s="15" t="s">
        <v>18</v>
      </c>
      <c r="F343" s="16" t="s">
        <v>1370</v>
      </c>
      <c r="G343" s="14"/>
      <c r="H343" s="14"/>
    </row>
    <row r="344" spans="1:8">
      <c r="A344" s="14">
        <v>341</v>
      </c>
      <c r="B344" s="15" t="s">
        <v>1371</v>
      </c>
      <c r="C344" s="15" t="s">
        <v>1372</v>
      </c>
      <c r="D344" s="15" t="s">
        <v>1373</v>
      </c>
      <c r="E344" s="15" t="s">
        <v>18</v>
      </c>
      <c r="F344" s="16" t="s">
        <v>1374</v>
      </c>
      <c r="G344" s="14"/>
      <c r="H344" s="14"/>
    </row>
    <row r="345" spans="1:8">
      <c r="A345" s="14">
        <v>342</v>
      </c>
      <c r="B345" s="15" t="s">
        <v>1375</v>
      </c>
      <c r="C345" s="15" t="s">
        <v>1376</v>
      </c>
      <c r="D345" s="15" t="s">
        <v>1377</v>
      </c>
      <c r="E345" s="15" t="s">
        <v>18</v>
      </c>
      <c r="F345" s="16" t="s">
        <v>1378</v>
      </c>
      <c r="G345" s="14"/>
      <c r="H345" s="14"/>
    </row>
    <row r="346" spans="1:8">
      <c r="A346" s="14">
        <v>343</v>
      </c>
      <c r="B346" s="15" t="s">
        <v>1379</v>
      </c>
      <c r="C346" s="15" t="s">
        <v>1380</v>
      </c>
      <c r="D346" s="15" t="s">
        <v>1381</v>
      </c>
      <c r="E346" s="15" t="s">
        <v>18</v>
      </c>
      <c r="F346" s="16" t="s">
        <v>1382</v>
      </c>
      <c r="G346" s="14"/>
      <c r="H346" s="14"/>
    </row>
    <row r="347" spans="1:8">
      <c r="A347" s="14">
        <v>344</v>
      </c>
      <c r="B347" s="15" t="s">
        <v>1383</v>
      </c>
      <c r="C347" s="15" t="s">
        <v>1384</v>
      </c>
      <c r="D347" s="15" t="s">
        <v>1385</v>
      </c>
      <c r="E347" s="15" t="s">
        <v>13</v>
      </c>
      <c r="F347" s="16" t="s">
        <v>1386</v>
      </c>
      <c r="G347" s="14"/>
      <c r="H347" s="14"/>
    </row>
    <row r="348" spans="1:8">
      <c r="A348" s="14">
        <v>345</v>
      </c>
      <c r="B348" s="15" t="s">
        <v>1387</v>
      </c>
      <c r="C348" s="15" t="s">
        <v>1388</v>
      </c>
      <c r="D348" s="15" t="s">
        <v>1389</v>
      </c>
      <c r="E348" s="15" t="s">
        <v>18</v>
      </c>
      <c r="F348" s="16" t="s">
        <v>1390</v>
      </c>
      <c r="G348" s="14"/>
      <c r="H348" s="14"/>
    </row>
    <row r="349" spans="1:8">
      <c r="A349" s="14">
        <v>346</v>
      </c>
      <c r="B349" s="15" t="s">
        <v>1391</v>
      </c>
      <c r="C349" s="15" t="s">
        <v>1392</v>
      </c>
      <c r="D349" s="15" t="s">
        <v>1393</v>
      </c>
      <c r="E349" s="15" t="s">
        <v>18</v>
      </c>
      <c r="F349" s="16" t="s">
        <v>1394</v>
      </c>
      <c r="G349" s="14"/>
      <c r="H349" s="14"/>
    </row>
    <row r="350" spans="1:8">
      <c r="A350" s="14">
        <v>347</v>
      </c>
      <c r="B350" s="15" t="s">
        <v>1395</v>
      </c>
      <c r="C350" s="15" t="s">
        <v>1396</v>
      </c>
      <c r="D350" s="15" t="s">
        <v>1397</v>
      </c>
      <c r="E350" s="15" t="s">
        <v>18</v>
      </c>
      <c r="F350" s="16" t="s">
        <v>1398</v>
      </c>
      <c r="G350" s="14"/>
      <c r="H350" s="14"/>
    </row>
    <row r="351" spans="1:8">
      <c r="A351" s="14">
        <v>348</v>
      </c>
      <c r="B351" s="15" t="s">
        <v>1399</v>
      </c>
      <c r="C351" s="15" t="s">
        <v>1400</v>
      </c>
      <c r="D351" s="15" t="s">
        <v>1401</v>
      </c>
      <c r="E351" s="15" t="s">
        <v>18</v>
      </c>
      <c r="F351" s="16" t="s">
        <v>1402</v>
      </c>
      <c r="G351" s="14"/>
      <c r="H351" s="14"/>
    </row>
    <row r="352" spans="1:8">
      <c r="A352" s="14">
        <v>349</v>
      </c>
      <c r="B352" s="15" t="s">
        <v>1403</v>
      </c>
      <c r="C352" s="15" t="s">
        <v>1404</v>
      </c>
      <c r="D352" s="15" t="s">
        <v>1405</v>
      </c>
      <c r="E352" s="15" t="s">
        <v>13</v>
      </c>
      <c r="F352" s="16" t="s">
        <v>1406</v>
      </c>
      <c r="G352" s="14"/>
      <c r="H352" s="14"/>
    </row>
    <row r="353" spans="1:8">
      <c r="A353" s="14">
        <v>350</v>
      </c>
      <c r="B353" s="15" t="s">
        <v>1407</v>
      </c>
      <c r="C353" s="15" t="s">
        <v>1408</v>
      </c>
      <c r="D353" s="15" t="s">
        <v>1409</v>
      </c>
      <c r="E353" s="15" t="s">
        <v>18</v>
      </c>
      <c r="F353" s="16" t="s">
        <v>1410</v>
      </c>
      <c r="G353" s="14"/>
      <c r="H353" s="14"/>
    </row>
    <row r="354" spans="1:8">
      <c r="A354" s="14">
        <v>351</v>
      </c>
      <c r="B354" s="15" t="s">
        <v>1411</v>
      </c>
      <c r="C354" s="15" t="s">
        <v>1412</v>
      </c>
      <c r="D354" s="15" t="s">
        <v>1413</v>
      </c>
      <c r="E354" s="15" t="s">
        <v>18</v>
      </c>
      <c r="F354" s="16" t="s">
        <v>1414</v>
      </c>
      <c r="G354" s="14"/>
      <c r="H354" s="14"/>
    </row>
    <row r="355" spans="1:8">
      <c r="A355" s="14">
        <v>352</v>
      </c>
      <c r="B355" s="15" t="s">
        <v>1415</v>
      </c>
      <c r="C355" s="15" t="s">
        <v>1416</v>
      </c>
      <c r="D355" s="15" t="s">
        <v>1417</v>
      </c>
      <c r="E355" s="15" t="s">
        <v>13</v>
      </c>
      <c r="F355" s="16" t="s">
        <v>1418</v>
      </c>
      <c r="G355" s="14"/>
      <c r="H355" s="14"/>
    </row>
    <row r="356" spans="1:8">
      <c r="A356" s="14">
        <v>353</v>
      </c>
      <c r="B356" s="15" t="s">
        <v>1419</v>
      </c>
      <c r="C356" s="15" t="s">
        <v>1420</v>
      </c>
      <c r="D356" s="15" t="s">
        <v>1421</v>
      </c>
      <c r="E356" s="15" t="s">
        <v>13</v>
      </c>
      <c r="F356" s="16" t="s">
        <v>1422</v>
      </c>
      <c r="G356" s="14"/>
      <c r="H356" s="14"/>
    </row>
    <row r="357" spans="1:8">
      <c r="A357" s="14">
        <v>354</v>
      </c>
      <c r="B357" s="15" t="s">
        <v>1423</v>
      </c>
      <c r="C357" s="15" t="s">
        <v>1424</v>
      </c>
      <c r="D357" s="15" t="s">
        <v>1425</v>
      </c>
      <c r="E357" s="15" t="s">
        <v>13</v>
      </c>
      <c r="F357" s="16" t="s">
        <v>1426</v>
      </c>
      <c r="G357" s="14"/>
      <c r="H357" s="14"/>
    </row>
    <row r="358" spans="1:8">
      <c r="A358" s="14">
        <v>355</v>
      </c>
      <c r="B358" s="15" t="s">
        <v>1427</v>
      </c>
      <c r="C358" s="15" t="s">
        <v>1428</v>
      </c>
      <c r="D358" s="15" t="s">
        <v>1429</v>
      </c>
      <c r="E358" s="15" t="s">
        <v>13</v>
      </c>
      <c r="F358" s="16" t="s">
        <v>1430</v>
      </c>
      <c r="G358" s="14"/>
      <c r="H358" s="14"/>
    </row>
    <row r="359" spans="1:8">
      <c r="A359" s="14">
        <v>356</v>
      </c>
      <c r="B359" s="15" t="s">
        <v>1431</v>
      </c>
      <c r="C359" s="15" t="s">
        <v>1432</v>
      </c>
      <c r="D359" s="15" t="s">
        <v>1433</v>
      </c>
      <c r="E359" s="15" t="s">
        <v>13</v>
      </c>
      <c r="F359" s="16" t="s">
        <v>1434</v>
      </c>
      <c r="G359" s="14"/>
      <c r="H359" s="14"/>
    </row>
    <row r="360" spans="1:8">
      <c r="A360" s="14">
        <v>357</v>
      </c>
      <c r="B360" s="15" t="s">
        <v>1435</v>
      </c>
      <c r="C360" s="15" t="s">
        <v>1436</v>
      </c>
      <c r="D360" s="15" t="s">
        <v>1437</v>
      </c>
      <c r="E360" s="15" t="s">
        <v>18</v>
      </c>
      <c r="F360" s="16" t="s">
        <v>1438</v>
      </c>
      <c r="G360" s="14"/>
      <c r="H360" s="14"/>
    </row>
    <row r="361" spans="1:8">
      <c r="A361" s="14">
        <v>358</v>
      </c>
      <c r="B361" s="15" t="s">
        <v>1439</v>
      </c>
      <c r="C361" s="15" t="s">
        <v>1440</v>
      </c>
      <c r="D361" s="15" t="s">
        <v>1441</v>
      </c>
      <c r="E361" s="15" t="s">
        <v>13</v>
      </c>
      <c r="F361" s="16" t="s">
        <v>1442</v>
      </c>
      <c r="G361" s="14"/>
      <c r="H361" s="14"/>
    </row>
    <row r="362" spans="1:8">
      <c r="A362" s="14">
        <v>359</v>
      </c>
      <c r="B362" s="15" t="s">
        <v>1443</v>
      </c>
      <c r="C362" s="15" t="s">
        <v>1444</v>
      </c>
      <c r="D362" s="15" t="s">
        <v>1445</v>
      </c>
      <c r="E362" s="15" t="s">
        <v>18</v>
      </c>
      <c r="F362" s="16" t="s">
        <v>1446</v>
      </c>
      <c r="G362" s="14"/>
      <c r="H362" s="14"/>
    </row>
    <row r="363" spans="1:8">
      <c r="A363" s="14">
        <v>360</v>
      </c>
      <c r="B363" s="15" t="s">
        <v>1447</v>
      </c>
      <c r="C363" s="15" t="s">
        <v>1448</v>
      </c>
      <c r="D363" s="15" t="s">
        <v>1449</v>
      </c>
      <c r="E363" s="15" t="s">
        <v>13</v>
      </c>
      <c r="F363" s="16" t="s">
        <v>1450</v>
      </c>
      <c r="G363" s="14"/>
      <c r="H363" s="14"/>
    </row>
    <row r="364" spans="1:8">
      <c r="A364" s="14">
        <v>361</v>
      </c>
      <c r="B364" s="15" t="s">
        <v>1451</v>
      </c>
      <c r="C364" s="15" t="s">
        <v>1452</v>
      </c>
      <c r="D364" s="15" t="s">
        <v>1453</v>
      </c>
      <c r="E364" s="15" t="s">
        <v>18</v>
      </c>
      <c r="F364" s="16" t="s">
        <v>1454</v>
      </c>
      <c r="G364" s="14"/>
      <c r="H364" s="14"/>
    </row>
    <row r="365" spans="1:8">
      <c r="A365" s="14">
        <v>362</v>
      </c>
      <c r="B365" s="15" t="s">
        <v>1455</v>
      </c>
      <c r="C365" s="15" t="s">
        <v>1456</v>
      </c>
      <c r="D365" s="15" t="s">
        <v>1457</v>
      </c>
      <c r="E365" s="15" t="s">
        <v>13</v>
      </c>
      <c r="F365" s="16" t="s">
        <v>1458</v>
      </c>
      <c r="G365" s="14"/>
      <c r="H365" s="14"/>
    </row>
    <row r="366" spans="1:8">
      <c r="A366" s="14">
        <v>363</v>
      </c>
      <c r="B366" s="15" t="s">
        <v>1459</v>
      </c>
      <c r="C366" s="15" t="s">
        <v>1460</v>
      </c>
      <c r="D366" s="15" t="s">
        <v>1461</v>
      </c>
      <c r="E366" s="15" t="s">
        <v>18</v>
      </c>
      <c r="F366" s="16" t="s">
        <v>1462</v>
      </c>
      <c r="G366" s="14"/>
      <c r="H366" s="14"/>
    </row>
    <row r="367" spans="1:8">
      <c r="A367" s="14">
        <v>364</v>
      </c>
      <c r="B367" s="15" t="s">
        <v>1463</v>
      </c>
      <c r="C367" s="15" t="s">
        <v>1464</v>
      </c>
      <c r="D367" s="15" t="s">
        <v>1465</v>
      </c>
      <c r="E367" s="15" t="s">
        <v>13</v>
      </c>
      <c r="F367" s="16" t="s">
        <v>1466</v>
      </c>
      <c r="G367" s="14"/>
      <c r="H367" s="14"/>
    </row>
    <row r="368" spans="1:8">
      <c r="A368" s="14">
        <v>365</v>
      </c>
      <c r="B368" s="15" t="s">
        <v>1467</v>
      </c>
      <c r="C368" s="15" t="s">
        <v>1468</v>
      </c>
      <c r="D368" s="15" t="s">
        <v>1469</v>
      </c>
      <c r="E368" s="15" t="s">
        <v>18</v>
      </c>
      <c r="F368" s="16" t="s">
        <v>1470</v>
      </c>
      <c r="G368" s="14"/>
      <c r="H368" s="14"/>
    </row>
    <row r="369" spans="1:8">
      <c r="A369" s="14">
        <v>366</v>
      </c>
      <c r="B369" s="15" t="s">
        <v>1471</v>
      </c>
      <c r="C369" s="15" t="s">
        <v>1472</v>
      </c>
      <c r="D369" s="15" t="s">
        <v>1473</v>
      </c>
      <c r="E369" s="15" t="s">
        <v>18</v>
      </c>
      <c r="F369" s="16" t="s">
        <v>1474</v>
      </c>
      <c r="G369" s="14"/>
      <c r="H369" s="14"/>
    </row>
    <row r="370" spans="1:8">
      <c r="A370" s="17">
        <v>367</v>
      </c>
      <c r="B370" s="18" t="s">
        <v>1475</v>
      </c>
      <c r="C370" s="18" t="s">
        <v>1476</v>
      </c>
      <c r="D370" s="18" t="s">
        <v>1477</v>
      </c>
      <c r="E370" s="18" t="s">
        <v>13</v>
      </c>
      <c r="F370" s="19" t="s">
        <v>1478</v>
      </c>
      <c r="G370" s="14"/>
      <c r="H370" s="14"/>
    </row>
    <row r="371" spans="1:8">
      <c r="A371" s="14">
        <v>368</v>
      </c>
      <c r="B371" s="15" t="s">
        <v>1479</v>
      </c>
      <c r="C371" s="15" t="s">
        <v>1480</v>
      </c>
      <c r="D371" s="15" t="s">
        <v>1481</v>
      </c>
      <c r="E371" s="15" t="s">
        <v>18</v>
      </c>
      <c r="F371" s="16" t="s">
        <v>1482</v>
      </c>
      <c r="G371" s="14"/>
      <c r="H371" s="14"/>
    </row>
    <row r="372" spans="1:8">
      <c r="A372" s="14">
        <v>369</v>
      </c>
      <c r="B372" s="15" t="s">
        <v>1483</v>
      </c>
      <c r="C372" s="15" t="s">
        <v>1484</v>
      </c>
      <c r="D372" s="15" t="s">
        <v>1485</v>
      </c>
      <c r="E372" s="15" t="s">
        <v>18</v>
      </c>
      <c r="F372" s="16" t="s">
        <v>1486</v>
      </c>
      <c r="G372" s="14"/>
      <c r="H372" s="14"/>
    </row>
    <row r="373" spans="1:8">
      <c r="A373" s="14">
        <v>370</v>
      </c>
      <c r="B373" s="15" t="s">
        <v>1487</v>
      </c>
      <c r="C373" s="15" t="s">
        <v>1488</v>
      </c>
      <c r="D373" s="15" t="s">
        <v>1489</v>
      </c>
      <c r="E373" s="15" t="s">
        <v>18</v>
      </c>
      <c r="F373" s="16" t="s">
        <v>1490</v>
      </c>
      <c r="G373" s="14"/>
      <c r="H373" s="14"/>
    </row>
    <row r="374" spans="1:8">
      <c r="A374" s="14">
        <v>371</v>
      </c>
      <c r="B374" s="15" t="s">
        <v>1491</v>
      </c>
      <c r="C374" s="15" t="s">
        <v>1492</v>
      </c>
      <c r="D374" s="15" t="s">
        <v>1493</v>
      </c>
      <c r="E374" s="15" t="s">
        <v>18</v>
      </c>
      <c r="F374" s="16" t="s">
        <v>1494</v>
      </c>
      <c r="G374" s="14"/>
      <c r="H374" s="14"/>
    </row>
    <row r="375" spans="1:8">
      <c r="A375" s="14">
        <v>372</v>
      </c>
      <c r="B375" s="15" t="s">
        <v>1495</v>
      </c>
      <c r="C375" s="15" t="s">
        <v>1496</v>
      </c>
      <c r="D375" s="15" t="s">
        <v>1497</v>
      </c>
      <c r="E375" s="15" t="s">
        <v>18</v>
      </c>
      <c r="F375" s="16" t="s">
        <v>1498</v>
      </c>
      <c r="G375" s="14"/>
      <c r="H375" s="14"/>
    </row>
    <row r="376" spans="1:8">
      <c r="A376" s="14">
        <v>373</v>
      </c>
      <c r="B376" s="15" t="s">
        <v>1499</v>
      </c>
      <c r="C376" s="15" t="s">
        <v>1500</v>
      </c>
      <c r="D376" s="15" t="s">
        <v>1501</v>
      </c>
      <c r="E376" s="15" t="s">
        <v>18</v>
      </c>
      <c r="F376" s="16" t="s">
        <v>1502</v>
      </c>
      <c r="G376" s="14"/>
      <c r="H376" s="14"/>
    </row>
    <row r="377" spans="1:8">
      <c r="A377" s="14">
        <v>374</v>
      </c>
      <c r="B377" s="15" t="s">
        <v>1503</v>
      </c>
      <c r="C377" s="15" t="s">
        <v>1504</v>
      </c>
      <c r="D377" s="15" t="s">
        <v>1505</v>
      </c>
      <c r="E377" s="15" t="s">
        <v>18</v>
      </c>
      <c r="F377" s="16" t="s">
        <v>1506</v>
      </c>
      <c r="G377" s="14"/>
      <c r="H377" s="14"/>
    </row>
    <row r="378" spans="1:8">
      <c r="A378" s="14">
        <v>375</v>
      </c>
      <c r="B378" s="15" t="s">
        <v>1507</v>
      </c>
      <c r="C378" s="15" t="s">
        <v>1508</v>
      </c>
      <c r="D378" s="15" t="s">
        <v>1509</v>
      </c>
      <c r="E378" s="15" t="s">
        <v>18</v>
      </c>
      <c r="F378" s="16" t="s">
        <v>1510</v>
      </c>
      <c r="G378" s="14"/>
      <c r="H378" s="14"/>
    </row>
    <row r="379" spans="1:8">
      <c r="A379" s="14">
        <v>376</v>
      </c>
      <c r="B379" s="15" t="s">
        <v>1511</v>
      </c>
      <c r="C379" s="15" t="s">
        <v>1512</v>
      </c>
      <c r="D379" s="15" t="s">
        <v>1513</v>
      </c>
      <c r="E379" s="15" t="s">
        <v>13</v>
      </c>
      <c r="F379" s="16" t="s">
        <v>1514</v>
      </c>
      <c r="G379" s="14"/>
      <c r="H379" s="14"/>
    </row>
    <row r="380" spans="1:8">
      <c r="A380" s="14">
        <v>377</v>
      </c>
      <c r="B380" s="15" t="s">
        <v>1515</v>
      </c>
      <c r="C380" s="15" t="s">
        <v>1516</v>
      </c>
      <c r="D380" s="15" t="s">
        <v>1517</v>
      </c>
      <c r="E380" s="15" t="s">
        <v>13</v>
      </c>
      <c r="F380" s="16" t="s">
        <v>1518</v>
      </c>
      <c r="G380" s="14"/>
      <c r="H380" s="14"/>
    </row>
    <row r="381" spans="1:8">
      <c r="A381" s="14">
        <v>378</v>
      </c>
      <c r="B381" s="15" t="s">
        <v>1519</v>
      </c>
      <c r="C381" s="15" t="s">
        <v>1520</v>
      </c>
      <c r="D381" s="15" t="s">
        <v>1521</v>
      </c>
      <c r="E381" s="15" t="s">
        <v>13</v>
      </c>
      <c r="F381" s="16" t="s">
        <v>1522</v>
      </c>
      <c r="G381" s="14"/>
      <c r="H381" s="14"/>
    </row>
    <row r="382" spans="1:8">
      <c r="A382" s="14">
        <v>379</v>
      </c>
      <c r="B382" s="15" t="s">
        <v>1523</v>
      </c>
      <c r="C382" s="15" t="s">
        <v>1524</v>
      </c>
      <c r="D382" s="15" t="s">
        <v>1525</v>
      </c>
      <c r="E382" s="15" t="s">
        <v>18</v>
      </c>
      <c r="F382" s="16" t="s">
        <v>1526</v>
      </c>
      <c r="G382" s="14"/>
      <c r="H382" s="14"/>
    </row>
    <row r="383" spans="1:8">
      <c r="A383" s="14">
        <v>380</v>
      </c>
      <c r="B383" s="15" t="s">
        <v>1527</v>
      </c>
      <c r="C383" s="15" t="s">
        <v>1528</v>
      </c>
      <c r="D383" s="15" t="s">
        <v>1529</v>
      </c>
      <c r="E383" s="15" t="s">
        <v>13</v>
      </c>
      <c r="F383" s="16" t="s">
        <v>1530</v>
      </c>
      <c r="G383" s="14"/>
      <c r="H383" s="14"/>
    </row>
    <row r="384" spans="1:8">
      <c r="A384" s="14">
        <v>381</v>
      </c>
      <c r="B384" s="15" t="s">
        <v>1531</v>
      </c>
      <c r="C384" s="15" t="s">
        <v>1532</v>
      </c>
      <c r="D384" s="15" t="s">
        <v>1533</v>
      </c>
      <c r="E384" s="15" t="s">
        <v>18</v>
      </c>
      <c r="F384" s="16" t="s">
        <v>1534</v>
      </c>
      <c r="G384" s="14"/>
      <c r="H384" s="14"/>
    </row>
    <row r="385" spans="1:8">
      <c r="A385" s="14">
        <v>382</v>
      </c>
      <c r="B385" s="15" t="s">
        <v>1535</v>
      </c>
      <c r="C385" s="15" t="s">
        <v>1536</v>
      </c>
      <c r="D385" s="15" t="s">
        <v>1537</v>
      </c>
      <c r="E385" s="15" t="s">
        <v>18</v>
      </c>
      <c r="F385" s="16" t="s">
        <v>1538</v>
      </c>
      <c r="G385" s="14"/>
      <c r="H385" s="14"/>
    </row>
    <row r="386" spans="1:8">
      <c r="A386" s="14">
        <v>383</v>
      </c>
      <c r="B386" s="15" t="s">
        <v>1539</v>
      </c>
      <c r="C386" s="15" t="s">
        <v>1540</v>
      </c>
      <c r="D386" s="15" t="s">
        <v>1541</v>
      </c>
      <c r="E386" s="15" t="s">
        <v>18</v>
      </c>
      <c r="F386" s="16" t="s">
        <v>1542</v>
      </c>
      <c r="G386" s="14"/>
      <c r="H386" s="14"/>
    </row>
    <row r="387" spans="1:8">
      <c r="A387" s="14">
        <v>384</v>
      </c>
      <c r="B387" s="15" t="s">
        <v>1543</v>
      </c>
      <c r="C387" s="15" t="s">
        <v>1544</v>
      </c>
      <c r="D387" s="15" t="s">
        <v>1545</v>
      </c>
      <c r="E387" s="15" t="s">
        <v>18</v>
      </c>
      <c r="F387" s="16" t="s">
        <v>1546</v>
      </c>
      <c r="G387" s="14"/>
      <c r="H387" s="14"/>
    </row>
    <row r="388" spans="1:8">
      <c r="A388" s="14">
        <v>385</v>
      </c>
      <c r="B388" s="15" t="s">
        <v>1547</v>
      </c>
      <c r="C388" s="15" t="s">
        <v>1548</v>
      </c>
      <c r="D388" s="15" t="s">
        <v>1549</v>
      </c>
      <c r="E388" s="15" t="s">
        <v>18</v>
      </c>
      <c r="F388" s="16" t="s">
        <v>1550</v>
      </c>
      <c r="G388" s="14"/>
      <c r="H388" s="14"/>
    </row>
    <row r="389" spans="1:8">
      <c r="A389" s="14">
        <v>386</v>
      </c>
      <c r="B389" s="15" t="s">
        <v>1551</v>
      </c>
      <c r="C389" s="15" t="s">
        <v>1552</v>
      </c>
      <c r="D389" s="15" t="s">
        <v>1553</v>
      </c>
      <c r="E389" s="15" t="s">
        <v>13</v>
      </c>
      <c r="F389" s="16" t="s">
        <v>1554</v>
      </c>
      <c r="G389" s="14"/>
      <c r="H389" s="14"/>
    </row>
    <row r="390" spans="1:8">
      <c r="A390" s="14">
        <v>387</v>
      </c>
      <c r="B390" s="15" t="s">
        <v>1555</v>
      </c>
      <c r="C390" s="15" t="s">
        <v>1556</v>
      </c>
      <c r="D390" s="15" t="s">
        <v>1557</v>
      </c>
      <c r="E390" s="15" t="s">
        <v>13</v>
      </c>
      <c r="F390" s="16" t="s">
        <v>1558</v>
      </c>
      <c r="G390" s="14"/>
      <c r="H390" s="14"/>
    </row>
    <row r="391" spans="1:8">
      <c r="A391" s="14">
        <v>388</v>
      </c>
      <c r="B391" s="15" t="s">
        <v>1559</v>
      </c>
      <c r="C391" s="15" t="s">
        <v>1560</v>
      </c>
      <c r="D391" s="15" t="s">
        <v>1561</v>
      </c>
      <c r="E391" s="15" t="s">
        <v>18</v>
      </c>
      <c r="F391" s="16" t="s">
        <v>1562</v>
      </c>
      <c r="G391" s="14"/>
      <c r="H391" s="14"/>
    </row>
    <row r="392" spans="1:8">
      <c r="A392" s="14">
        <v>389</v>
      </c>
      <c r="B392" s="15" t="s">
        <v>1563</v>
      </c>
      <c r="C392" s="15" t="s">
        <v>1564</v>
      </c>
      <c r="D392" s="15" t="s">
        <v>1565</v>
      </c>
      <c r="E392" s="15" t="s">
        <v>18</v>
      </c>
      <c r="F392" s="16" t="s">
        <v>1566</v>
      </c>
      <c r="G392" s="14"/>
      <c r="H392" s="14"/>
    </row>
    <row r="393" spans="1:8">
      <c r="A393" s="14">
        <v>390</v>
      </c>
      <c r="B393" s="15" t="s">
        <v>1567</v>
      </c>
      <c r="C393" s="15" t="s">
        <v>1568</v>
      </c>
      <c r="D393" s="15" t="s">
        <v>1569</v>
      </c>
      <c r="E393" s="15" t="s">
        <v>13</v>
      </c>
      <c r="F393" s="16" t="s">
        <v>1570</v>
      </c>
      <c r="G393" s="14"/>
      <c r="H393" s="14"/>
    </row>
    <row r="394" spans="1:8">
      <c r="A394" s="14">
        <v>391</v>
      </c>
      <c r="B394" s="15" t="s">
        <v>1571</v>
      </c>
      <c r="C394" s="15" t="s">
        <v>1572</v>
      </c>
      <c r="D394" s="15" t="s">
        <v>1573</v>
      </c>
      <c r="E394" s="15" t="s">
        <v>13</v>
      </c>
      <c r="F394" s="16" t="s">
        <v>1574</v>
      </c>
      <c r="G394" s="14"/>
      <c r="H394" s="14"/>
    </row>
    <row r="395" spans="1:8">
      <c r="A395" s="14">
        <v>392</v>
      </c>
      <c r="B395" s="15" t="s">
        <v>1575</v>
      </c>
      <c r="C395" s="15" t="s">
        <v>1576</v>
      </c>
      <c r="D395" s="15" t="s">
        <v>1577</v>
      </c>
      <c r="E395" s="15" t="s">
        <v>18</v>
      </c>
      <c r="F395" s="16" t="s">
        <v>1578</v>
      </c>
      <c r="G395" s="14"/>
      <c r="H395" s="14"/>
    </row>
    <row r="396" spans="1:8">
      <c r="A396" s="14">
        <v>393</v>
      </c>
      <c r="B396" s="15" t="s">
        <v>1579</v>
      </c>
      <c r="C396" s="15" t="s">
        <v>1580</v>
      </c>
      <c r="D396" s="15" t="s">
        <v>1581</v>
      </c>
      <c r="E396" s="15" t="s">
        <v>13</v>
      </c>
      <c r="F396" s="16" t="s">
        <v>1582</v>
      </c>
      <c r="G396" s="14"/>
      <c r="H396" s="14"/>
    </row>
    <row r="397" spans="1:8">
      <c r="A397" s="14">
        <v>394</v>
      </c>
      <c r="B397" s="15" t="s">
        <v>1583</v>
      </c>
      <c r="C397" s="15" t="s">
        <v>1584</v>
      </c>
      <c r="D397" s="15" t="s">
        <v>1585</v>
      </c>
      <c r="E397" s="15" t="s">
        <v>13</v>
      </c>
      <c r="F397" s="16" t="s">
        <v>1586</v>
      </c>
      <c r="G397" s="14"/>
      <c r="H397" s="14"/>
    </row>
    <row r="398" spans="1:8">
      <c r="A398" s="14">
        <v>395</v>
      </c>
      <c r="B398" s="15" t="s">
        <v>1587</v>
      </c>
      <c r="C398" s="15" t="s">
        <v>1588</v>
      </c>
      <c r="D398" s="15" t="s">
        <v>1589</v>
      </c>
      <c r="E398" s="15" t="s">
        <v>18</v>
      </c>
      <c r="F398" s="16" t="s">
        <v>1590</v>
      </c>
      <c r="G398" s="14"/>
      <c r="H398" s="14"/>
    </row>
    <row r="399" spans="1:8">
      <c r="A399" s="14">
        <v>396</v>
      </c>
      <c r="B399" s="15" t="s">
        <v>1591</v>
      </c>
      <c r="C399" s="15" t="s">
        <v>1592</v>
      </c>
      <c r="D399" s="15" t="s">
        <v>1593</v>
      </c>
      <c r="E399" s="15" t="s">
        <v>18</v>
      </c>
      <c r="F399" s="16" t="s">
        <v>1594</v>
      </c>
      <c r="G399" s="14"/>
      <c r="H399" s="14"/>
    </row>
    <row r="400" spans="1:8">
      <c r="A400" s="14">
        <v>397</v>
      </c>
      <c r="B400" s="15" t="s">
        <v>1595</v>
      </c>
      <c r="C400" s="15" t="s">
        <v>1596</v>
      </c>
      <c r="D400" s="15" t="s">
        <v>1597</v>
      </c>
      <c r="E400" s="15" t="s">
        <v>13</v>
      </c>
      <c r="F400" s="16" t="s">
        <v>1598</v>
      </c>
      <c r="G400" s="14"/>
      <c r="H400" s="14"/>
    </row>
    <row r="401" spans="1:8">
      <c r="A401" s="14">
        <v>398</v>
      </c>
      <c r="B401" s="15" t="s">
        <v>1599</v>
      </c>
      <c r="C401" s="15" t="s">
        <v>1600</v>
      </c>
      <c r="D401" s="15" t="s">
        <v>1601</v>
      </c>
      <c r="E401" s="15" t="s">
        <v>13</v>
      </c>
      <c r="F401" s="16" t="s">
        <v>1602</v>
      </c>
      <c r="G401" s="14"/>
      <c r="H401" s="14"/>
    </row>
    <row r="402" spans="1:8">
      <c r="A402" s="14">
        <v>399</v>
      </c>
      <c r="B402" s="15" t="s">
        <v>1603</v>
      </c>
      <c r="C402" s="15" t="s">
        <v>1604</v>
      </c>
      <c r="D402" s="15" t="s">
        <v>1605</v>
      </c>
      <c r="E402" s="15" t="s">
        <v>18</v>
      </c>
      <c r="F402" s="16" t="s">
        <v>1606</v>
      </c>
      <c r="G402" s="14"/>
      <c r="H402" s="14"/>
    </row>
    <row r="403" spans="1:8">
      <c r="A403" s="14">
        <v>400</v>
      </c>
      <c r="B403" s="15" t="s">
        <v>1607</v>
      </c>
      <c r="C403" s="15" t="s">
        <v>1608</v>
      </c>
      <c r="D403" s="15" t="s">
        <v>1609</v>
      </c>
      <c r="E403" s="15" t="s">
        <v>18</v>
      </c>
      <c r="F403" s="16" t="s">
        <v>1610</v>
      </c>
      <c r="G403" s="14"/>
      <c r="H403" s="14"/>
    </row>
    <row r="404" spans="1:8">
      <c r="A404" s="14">
        <v>401</v>
      </c>
      <c r="B404" s="15" t="s">
        <v>1611</v>
      </c>
      <c r="C404" s="15" t="s">
        <v>1612</v>
      </c>
      <c r="D404" s="15" t="s">
        <v>1613</v>
      </c>
      <c r="E404" s="15" t="s">
        <v>18</v>
      </c>
      <c r="F404" s="16" t="s">
        <v>1614</v>
      </c>
      <c r="G404" s="14"/>
      <c r="H404" s="14"/>
    </row>
    <row r="405" spans="1:8">
      <c r="A405" s="14">
        <v>402</v>
      </c>
      <c r="B405" s="15" t="s">
        <v>1615</v>
      </c>
      <c r="C405" s="15" t="s">
        <v>1616</v>
      </c>
      <c r="D405" s="15" t="s">
        <v>1617</v>
      </c>
      <c r="E405" s="15" t="s">
        <v>18</v>
      </c>
      <c r="F405" s="16" t="s">
        <v>1618</v>
      </c>
      <c r="G405" s="14"/>
      <c r="H405" s="14"/>
    </row>
    <row r="406" spans="1:8">
      <c r="A406" s="14">
        <v>403</v>
      </c>
      <c r="B406" s="15" t="s">
        <v>1619</v>
      </c>
      <c r="C406" s="15" t="s">
        <v>1620</v>
      </c>
      <c r="D406" s="15" t="s">
        <v>1621</v>
      </c>
      <c r="E406" s="15" t="s">
        <v>18</v>
      </c>
      <c r="F406" s="16" t="s">
        <v>1622</v>
      </c>
      <c r="G406" s="14"/>
      <c r="H406" s="14"/>
    </row>
    <row r="407" spans="1:8">
      <c r="A407" s="14">
        <v>404</v>
      </c>
      <c r="B407" s="15" t="s">
        <v>1623</v>
      </c>
      <c r="C407" s="15" t="s">
        <v>1624</v>
      </c>
      <c r="D407" s="15" t="s">
        <v>1625</v>
      </c>
      <c r="E407" s="15" t="s">
        <v>13</v>
      </c>
      <c r="F407" s="16" t="s">
        <v>1626</v>
      </c>
      <c r="G407" s="14"/>
      <c r="H407" s="14"/>
    </row>
    <row r="408" spans="1:8">
      <c r="A408" s="14">
        <v>405</v>
      </c>
      <c r="B408" s="15" t="s">
        <v>1627</v>
      </c>
      <c r="C408" s="15" t="s">
        <v>1628</v>
      </c>
      <c r="D408" s="15" t="s">
        <v>1629</v>
      </c>
      <c r="E408" s="15" t="s">
        <v>18</v>
      </c>
      <c r="F408" s="16" t="s">
        <v>1630</v>
      </c>
      <c r="G408" s="14"/>
      <c r="H408" s="14"/>
    </row>
    <row r="409" spans="1:8">
      <c r="A409" s="14">
        <v>406</v>
      </c>
      <c r="B409" s="15" t="s">
        <v>1631</v>
      </c>
      <c r="C409" s="15" t="s">
        <v>1632</v>
      </c>
      <c r="D409" s="15" t="s">
        <v>1633</v>
      </c>
      <c r="E409" s="15" t="s">
        <v>18</v>
      </c>
      <c r="F409" s="16" t="s">
        <v>1634</v>
      </c>
      <c r="G409" s="14"/>
      <c r="H409" s="14"/>
    </row>
    <row r="410" spans="1:8">
      <c r="A410" s="14">
        <v>407</v>
      </c>
      <c r="B410" s="15" t="s">
        <v>1635</v>
      </c>
      <c r="C410" s="15" t="s">
        <v>1636</v>
      </c>
      <c r="D410" s="15" t="s">
        <v>1637</v>
      </c>
      <c r="E410" s="15" t="s">
        <v>18</v>
      </c>
      <c r="F410" s="16" t="s">
        <v>1638</v>
      </c>
      <c r="G410" s="14"/>
      <c r="H410" s="14"/>
    </row>
    <row r="411" spans="1:8">
      <c r="A411" s="14">
        <v>408</v>
      </c>
      <c r="B411" s="15" t="s">
        <v>1639</v>
      </c>
      <c r="C411" s="15" t="s">
        <v>1640</v>
      </c>
      <c r="D411" s="15" t="s">
        <v>1641</v>
      </c>
      <c r="E411" s="15" t="s">
        <v>13</v>
      </c>
      <c r="F411" s="16" t="s">
        <v>1642</v>
      </c>
      <c r="G411" s="14"/>
      <c r="H411" s="14"/>
    </row>
    <row r="412" spans="1:8">
      <c r="A412" s="14">
        <v>409</v>
      </c>
      <c r="B412" s="15" t="s">
        <v>1643</v>
      </c>
      <c r="C412" s="15" t="s">
        <v>1644</v>
      </c>
      <c r="D412" s="15" t="s">
        <v>1645</v>
      </c>
      <c r="E412" s="15" t="s">
        <v>18</v>
      </c>
      <c r="F412" s="16" t="s">
        <v>1646</v>
      </c>
      <c r="G412" s="14"/>
      <c r="H412" s="14"/>
    </row>
    <row r="413" spans="1:8">
      <c r="A413" s="14">
        <v>410</v>
      </c>
      <c r="B413" s="15" t="s">
        <v>1647</v>
      </c>
      <c r="C413" s="15" t="s">
        <v>1648</v>
      </c>
      <c r="D413" s="15" t="s">
        <v>1649</v>
      </c>
      <c r="E413" s="15" t="s">
        <v>18</v>
      </c>
      <c r="F413" s="16" t="s">
        <v>1650</v>
      </c>
      <c r="G413" s="14"/>
      <c r="H413" s="14"/>
    </row>
    <row r="414" spans="1:8">
      <c r="A414" s="14">
        <v>411</v>
      </c>
      <c r="B414" s="15" t="s">
        <v>1651</v>
      </c>
      <c r="C414" s="15" t="s">
        <v>1652</v>
      </c>
      <c r="D414" s="15" t="s">
        <v>1653</v>
      </c>
      <c r="E414" s="15" t="s">
        <v>13</v>
      </c>
      <c r="F414" s="16" t="s">
        <v>1654</v>
      </c>
      <c r="G414" s="14"/>
      <c r="H414" s="14"/>
    </row>
    <row r="415" spans="1:8">
      <c r="A415" s="14">
        <v>412</v>
      </c>
      <c r="B415" s="15" t="s">
        <v>1655</v>
      </c>
      <c r="C415" s="15" t="s">
        <v>1656</v>
      </c>
      <c r="D415" s="15" t="s">
        <v>1657</v>
      </c>
      <c r="E415" s="15" t="s">
        <v>18</v>
      </c>
      <c r="F415" s="16" t="s">
        <v>1658</v>
      </c>
      <c r="G415" s="14"/>
      <c r="H415" s="14"/>
    </row>
    <row r="416" spans="1:8">
      <c r="A416" s="14">
        <v>413</v>
      </c>
      <c r="B416" s="15" t="s">
        <v>1659</v>
      </c>
      <c r="C416" s="15" t="s">
        <v>1660</v>
      </c>
      <c r="D416" s="15" t="s">
        <v>1661</v>
      </c>
      <c r="E416" s="15" t="s">
        <v>18</v>
      </c>
      <c r="F416" s="16" t="s">
        <v>1662</v>
      </c>
      <c r="G416" s="14"/>
      <c r="H416" s="14"/>
    </row>
    <row r="417" spans="1:8">
      <c r="A417" s="14">
        <v>414</v>
      </c>
      <c r="B417" s="15" t="s">
        <v>1663</v>
      </c>
      <c r="C417" s="15" t="s">
        <v>1664</v>
      </c>
      <c r="D417" s="15" t="s">
        <v>1665</v>
      </c>
      <c r="E417" s="15" t="s">
        <v>18</v>
      </c>
      <c r="F417" s="16" t="s">
        <v>1666</v>
      </c>
      <c r="G417" s="14"/>
      <c r="H417" s="14"/>
    </row>
    <row r="418" spans="1:8">
      <c r="A418" s="14">
        <v>415</v>
      </c>
      <c r="B418" s="15" t="s">
        <v>1667</v>
      </c>
      <c r="C418" s="15" t="s">
        <v>1668</v>
      </c>
      <c r="D418" s="15" t="s">
        <v>1669</v>
      </c>
      <c r="E418" s="15" t="s">
        <v>13</v>
      </c>
      <c r="F418" s="16" t="s">
        <v>1670</v>
      </c>
      <c r="G418" s="14"/>
      <c r="H418" s="14"/>
    </row>
    <row r="419" spans="1:8">
      <c r="A419" s="14">
        <v>416</v>
      </c>
      <c r="B419" s="15" t="s">
        <v>1671</v>
      </c>
      <c r="C419" s="15" t="s">
        <v>1672</v>
      </c>
      <c r="D419" s="15" t="s">
        <v>1673</v>
      </c>
      <c r="E419" s="15" t="s">
        <v>13</v>
      </c>
      <c r="F419" s="16" t="s">
        <v>1674</v>
      </c>
      <c r="G419" s="14"/>
      <c r="H419" s="14"/>
    </row>
    <row r="420" spans="1:8">
      <c r="A420" s="14">
        <v>417</v>
      </c>
      <c r="B420" s="15" t="s">
        <v>1675</v>
      </c>
      <c r="C420" s="15" t="s">
        <v>1676</v>
      </c>
      <c r="D420" s="15" t="s">
        <v>1677</v>
      </c>
      <c r="E420" s="15" t="s">
        <v>18</v>
      </c>
      <c r="F420" s="16" t="s">
        <v>1678</v>
      </c>
      <c r="G420" s="14"/>
      <c r="H420" s="14"/>
    </row>
    <row r="421" spans="1:8">
      <c r="A421" s="14">
        <v>418</v>
      </c>
      <c r="B421" s="15" t="s">
        <v>1679</v>
      </c>
      <c r="C421" s="15" t="s">
        <v>1680</v>
      </c>
      <c r="D421" s="15" t="s">
        <v>1681</v>
      </c>
      <c r="E421" s="15" t="s">
        <v>18</v>
      </c>
      <c r="F421" s="16" t="s">
        <v>1682</v>
      </c>
      <c r="G421" s="14"/>
      <c r="H421" s="14"/>
    </row>
    <row r="422" spans="1:8">
      <c r="A422" s="14">
        <v>419</v>
      </c>
      <c r="B422" s="15" t="s">
        <v>1683</v>
      </c>
      <c r="C422" s="15" t="s">
        <v>1684</v>
      </c>
      <c r="D422" s="15" t="s">
        <v>1685</v>
      </c>
      <c r="E422" s="15" t="s">
        <v>13</v>
      </c>
      <c r="F422" s="16" t="s">
        <v>1686</v>
      </c>
      <c r="G422" s="14"/>
      <c r="H422" s="14"/>
    </row>
    <row r="423" spans="1:8">
      <c r="A423" s="14">
        <v>420</v>
      </c>
      <c r="B423" s="15" t="s">
        <v>1687</v>
      </c>
      <c r="C423" s="15" t="s">
        <v>1688</v>
      </c>
      <c r="D423" s="15" t="s">
        <v>1689</v>
      </c>
      <c r="E423" s="15" t="s">
        <v>13</v>
      </c>
      <c r="F423" s="16" t="s">
        <v>1690</v>
      </c>
      <c r="G423" s="14"/>
      <c r="H423" s="14"/>
    </row>
    <row r="424" spans="1:8">
      <c r="A424" s="14">
        <v>421</v>
      </c>
      <c r="B424" s="15" t="s">
        <v>1691</v>
      </c>
      <c r="C424" s="15" t="s">
        <v>1692</v>
      </c>
      <c r="D424" s="15" t="s">
        <v>1693</v>
      </c>
      <c r="E424" s="15" t="s">
        <v>18</v>
      </c>
      <c r="F424" s="16" t="s">
        <v>1694</v>
      </c>
      <c r="G424" s="14"/>
      <c r="H424" s="14"/>
    </row>
    <row r="425" spans="1:8">
      <c r="A425" s="14">
        <v>422</v>
      </c>
      <c r="B425" s="15" t="s">
        <v>1695</v>
      </c>
      <c r="C425" s="15" t="s">
        <v>1696</v>
      </c>
      <c r="D425" s="15" t="s">
        <v>1697</v>
      </c>
      <c r="E425" s="15" t="s">
        <v>18</v>
      </c>
      <c r="F425" s="16" t="s">
        <v>1698</v>
      </c>
      <c r="G425" s="14"/>
      <c r="H425" s="14"/>
    </row>
    <row r="426" spans="1:8">
      <c r="A426" s="14">
        <v>423</v>
      </c>
      <c r="B426" s="15" t="s">
        <v>1699</v>
      </c>
      <c r="C426" s="15" t="s">
        <v>1700</v>
      </c>
      <c r="D426" s="15" t="s">
        <v>1701</v>
      </c>
      <c r="E426" s="15" t="s">
        <v>18</v>
      </c>
      <c r="F426" s="16" t="s">
        <v>1702</v>
      </c>
      <c r="G426" s="14"/>
      <c r="H426" s="14"/>
    </row>
    <row r="427" spans="1:8">
      <c r="A427" s="14">
        <v>424</v>
      </c>
      <c r="B427" s="15" t="s">
        <v>1703</v>
      </c>
      <c r="C427" s="15" t="s">
        <v>1704</v>
      </c>
      <c r="D427" s="15" t="s">
        <v>1705</v>
      </c>
      <c r="E427" s="15" t="s">
        <v>13</v>
      </c>
      <c r="F427" s="16" t="s">
        <v>1706</v>
      </c>
      <c r="G427" s="14"/>
      <c r="H427" s="14"/>
    </row>
    <row r="428" spans="1:8">
      <c r="A428" s="14">
        <v>425</v>
      </c>
      <c r="B428" s="15" t="s">
        <v>1707</v>
      </c>
      <c r="C428" s="15" t="s">
        <v>1708</v>
      </c>
      <c r="D428" s="15" t="s">
        <v>1709</v>
      </c>
      <c r="E428" s="15" t="s">
        <v>13</v>
      </c>
      <c r="F428" s="16" t="s">
        <v>1710</v>
      </c>
      <c r="G428" s="14"/>
      <c r="H428" s="14"/>
    </row>
    <row r="429" spans="1:8">
      <c r="A429" s="14">
        <v>426</v>
      </c>
      <c r="B429" s="15" t="s">
        <v>1711</v>
      </c>
      <c r="C429" s="15" t="s">
        <v>1712</v>
      </c>
      <c r="D429" s="15" t="s">
        <v>1713</v>
      </c>
      <c r="E429" s="15" t="s">
        <v>18</v>
      </c>
      <c r="F429" s="16" t="s">
        <v>1714</v>
      </c>
      <c r="G429" s="14"/>
      <c r="H429" s="14"/>
    </row>
    <row r="430" spans="1:8">
      <c r="A430" s="14">
        <v>427</v>
      </c>
      <c r="B430" s="15" t="s">
        <v>1715</v>
      </c>
      <c r="C430" s="15" t="s">
        <v>1716</v>
      </c>
      <c r="D430" s="15" t="s">
        <v>1717</v>
      </c>
      <c r="E430" s="15" t="s">
        <v>18</v>
      </c>
      <c r="F430" s="16" t="s">
        <v>1718</v>
      </c>
      <c r="G430" s="14"/>
      <c r="H430" s="14"/>
    </row>
    <row r="431" spans="1:8">
      <c r="A431" s="14">
        <v>428</v>
      </c>
      <c r="B431" s="15" t="s">
        <v>1719</v>
      </c>
      <c r="C431" s="15" t="s">
        <v>1720</v>
      </c>
      <c r="D431" s="15" t="s">
        <v>1721</v>
      </c>
      <c r="E431" s="15" t="s">
        <v>18</v>
      </c>
      <c r="F431" s="16" t="s">
        <v>1722</v>
      </c>
      <c r="G431" s="14"/>
      <c r="H431" s="14"/>
    </row>
    <row r="432" spans="1:8">
      <c r="A432" s="14">
        <v>429</v>
      </c>
      <c r="B432" s="15" t="s">
        <v>1723</v>
      </c>
      <c r="C432" s="15" t="s">
        <v>1724</v>
      </c>
      <c r="D432" s="15" t="s">
        <v>1725</v>
      </c>
      <c r="E432" s="15" t="s">
        <v>18</v>
      </c>
      <c r="F432" s="16" t="s">
        <v>1726</v>
      </c>
      <c r="G432" s="14"/>
      <c r="H432" s="14"/>
    </row>
    <row r="433" spans="1:8">
      <c r="A433" s="14">
        <v>430</v>
      </c>
      <c r="B433" s="15" t="s">
        <v>1727</v>
      </c>
      <c r="C433" s="15" t="s">
        <v>1728</v>
      </c>
      <c r="D433" s="15" t="s">
        <v>1729</v>
      </c>
      <c r="E433" s="15" t="s">
        <v>18</v>
      </c>
      <c r="F433" s="16" t="s">
        <v>1730</v>
      </c>
      <c r="G433" s="14"/>
      <c r="H433" s="14"/>
    </row>
    <row r="434" spans="1:8">
      <c r="A434" s="14">
        <v>431</v>
      </c>
      <c r="B434" s="15" t="s">
        <v>1731</v>
      </c>
      <c r="C434" s="15" t="s">
        <v>1732</v>
      </c>
      <c r="D434" s="15" t="s">
        <v>1733</v>
      </c>
      <c r="E434" s="15" t="s">
        <v>18</v>
      </c>
      <c r="F434" s="16" t="s">
        <v>1734</v>
      </c>
      <c r="G434" s="14"/>
      <c r="H434" s="14"/>
    </row>
    <row r="435" spans="1:8">
      <c r="A435" s="14">
        <v>432</v>
      </c>
      <c r="B435" s="15" t="s">
        <v>1735</v>
      </c>
      <c r="C435" s="15" t="s">
        <v>1736</v>
      </c>
      <c r="D435" s="15" t="s">
        <v>1737</v>
      </c>
      <c r="E435" s="15" t="s">
        <v>13</v>
      </c>
      <c r="F435" s="16" t="s">
        <v>1738</v>
      </c>
      <c r="G435" s="14"/>
      <c r="H435" s="14"/>
    </row>
    <row r="436" spans="1:8">
      <c r="A436" s="14">
        <v>433</v>
      </c>
      <c r="B436" s="15" t="s">
        <v>1739</v>
      </c>
      <c r="C436" s="15" t="s">
        <v>1740</v>
      </c>
      <c r="D436" s="15" t="s">
        <v>1741</v>
      </c>
      <c r="E436" s="15" t="s">
        <v>18</v>
      </c>
      <c r="F436" s="16" t="s">
        <v>1742</v>
      </c>
      <c r="G436" s="14"/>
      <c r="H436" s="14"/>
    </row>
    <row r="437" spans="1:8">
      <c r="A437" s="14">
        <v>434</v>
      </c>
      <c r="B437" s="15" t="s">
        <v>1743</v>
      </c>
      <c r="C437" s="15" t="s">
        <v>1744</v>
      </c>
      <c r="D437" s="15" t="s">
        <v>1745</v>
      </c>
      <c r="E437" s="15" t="s">
        <v>13</v>
      </c>
      <c r="F437" s="16" t="s">
        <v>1746</v>
      </c>
      <c r="G437" s="14"/>
      <c r="H437" s="14"/>
    </row>
    <row r="438" spans="1:8">
      <c r="A438" s="14">
        <v>435</v>
      </c>
      <c r="B438" s="15" t="s">
        <v>1747</v>
      </c>
      <c r="C438" s="15" t="s">
        <v>1748</v>
      </c>
      <c r="D438" s="15" t="s">
        <v>1749</v>
      </c>
      <c r="E438" s="15" t="s">
        <v>18</v>
      </c>
      <c r="F438" s="16" t="s">
        <v>1750</v>
      </c>
      <c r="G438" s="14"/>
      <c r="H438" s="14"/>
    </row>
    <row r="439" spans="1:8">
      <c r="A439" s="14">
        <v>436</v>
      </c>
      <c r="B439" s="15" t="s">
        <v>1751</v>
      </c>
      <c r="C439" s="15" t="s">
        <v>1752</v>
      </c>
      <c r="D439" s="15" t="s">
        <v>1753</v>
      </c>
      <c r="E439" s="15" t="s">
        <v>13</v>
      </c>
      <c r="F439" s="16" t="s">
        <v>1754</v>
      </c>
      <c r="G439" s="14"/>
      <c r="H439" s="14"/>
    </row>
    <row r="440" spans="1:8">
      <c r="A440" s="14">
        <v>437</v>
      </c>
      <c r="B440" s="15" t="s">
        <v>1755</v>
      </c>
      <c r="C440" s="15" t="s">
        <v>1756</v>
      </c>
      <c r="D440" s="15" t="s">
        <v>1757</v>
      </c>
      <c r="E440" s="15" t="s">
        <v>13</v>
      </c>
      <c r="F440" s="16" t="s">
        <v>1758</v>
      </c>
      <c r="G440" s="14"/>
      <c r="H440" s="14"/>
    </row>
    <row r="441" spans="1:8">
      <c r="A441" s="14">
        <v>438</v>
      </c>
      <c r="B441" s="15" t="s">
        <v>1759</v>
      </c>
      <c r="C441" s="15" t="s">
        <v>1760</v>
      </c>
      <c r="D441" s="15" t="s">
        <v>1761</v>
      </c>
      <c r="E441" s="15" t="s">
        <v>13</v>
      </c>
      <c r="F441" s="16" t="s">
        <v>1762</v>
      </c>
      <c r="G441" s="14"/>
      <c r="H441" s="14"/>
    </row>
    <row r="442" spans="1:8">
      <c r="A442" s="14">
        <v>439</v>
      </c>
      <c r="B442" s="15" t="s">
        <v>1763</v>
      </c>
      <c r="C442" s="15" t="s">
        <v>1764</v>
      </c>
      <c r="D442" s="15" t="s">
        <v>1765</v>
      </c>
      <c r="E442" s="15" t="s">
        <v>13</v>
      </c>
      <c r="F442" s="16" t="s">
        <v>1766</v>
      </c>
      <c r="G442" s="14"/>
      <c r="H442" s="14"/>
    </row>
    <row r="443" spans="1:8">
      <c r="A443" s="14">
        <v>440</v>
      </c>
      <c r="B443" s="15" t="s">
        <v>1767</v>
      </c>
      <c r="C443" s="15" t="s">
        <v>1768</v>
      </c>
      <c r="D443" s="15" t="s">
        <v>1769</v>
      </c>
      <c r="E443" s="15" t="s">
        <v>18</v>
      </c>
      <c r="F443" s="16" t="s">
        <v>1770</v>
      </c>
      <c r="G443" s="14"/>
      <c r="H443" s="14"/>
    </row>
    <row r="444" spans="1:8">
      <c r="A444" s="14">
        <v>441</v>
      </c>
      <c r="B444" s="15" t="s">
        <v>1771</v>
      </c>
      <c r="C444" s="15" t="s">
        <v>1772</v>
      </c>
      <c r="D444" s="15" t="s">
        <v>1773</v>
      </c>
      <c r="E444" s="15" t="s">
        <v>18</v>
      </c>
      <c r="F444" s="16" t="s">
        <v>1774</v>
      </c>
      <c r="G444" s="14"/>
      <c r="H444" s="14"/>
    </row>
    <row r="445" spans="1:8">
      <c r="A445" s="14">
        <v>442</v>
      </c>
      <c r="B445" s="15" t="s">
        <v>1775</v>
      </c>
      <c r="C445" s="15" t="s">
        <v>1776</v>
      </c>
      <c r="D445" s="15" t="s">
        <v>1777</v>
      </c>
      <c r="E445" s="15" t="s">
        <v>13</v>
      </c>
      <c r="F445" s="16" t="s">
        <v>1778</v>
      </c>
      <c r="G445" s="14"/>
      <c r="H445" s="14"/>
    </row>
    <row r="446" spans="1:8">
      <c r="A446" s="14">
        <v>443</v>
      </c>
      <c r="B446" s="15" t="s">
        <v>1779</v>
      </c>
      <c r="C446" s="15" t="s">
        <v>1780</v>
      </c>
      <c r="D446" s="15" t="s">
        <v>1781</v>
      </c>
      <c r="E446" s="15" t="s">
        <v>13</v>
      </c>
      <c r="F446" s="16" t="s">
        <v>1782</v>
      </c>
      <c r="G446" s="14"/>
      <c r="H446" s="14"/>
    </row>
    <row r="447" spans="1:8">
      <c r="A447" s="14">
        <v>444</v>
      </c>
      <c r="B447" s="15" t="s">
        <v>1783</v>
      </c>
      <c r="C447" s="15" t="s">
        <v>1784</v>
      </c>
      <c r="D447" s="15" t="s">
        <v>1785</v>
      </c>
      <c r="E447" s="15" t="s">
        <v>18</v>
      </c>
      <c r="F447" s="16" t="s">
        <v>1786</v>
      </c>
      <c r="G447" s="14"/>
      <c r="H447" s="14"/>
    </row>
    <row r="448" spans="1:8">
      <c r="A448" s="14">
        <v>445</v>
      </c>
      <c r="B448" s="15" t="s">
        <v>1787</v>
      </c>
      <c r="C448" s="15" t="s">
        <v>1788</v>
      </c>
      <c r="D448" s="15" t="s">
        <v>1789</v>
      </c>
      <c r="E448" s="15" t="s">
        <v>18</v>
      </c>
      <c r="F448" s="16" t="s">
        <v>1790</v>
      </c>
      <c r="G448" s="14"/>
      <c r="H448" s="14"/>
    </row>
    <row r="449" spans="1:8">
      <c r="A449" s="14">
        <v>446</v>
      </c>
      <c r="B449" s="15" t="s">
        <v>1791</v>
      </c>
      <c r="C449" s="15" t="s">
        <v>1792</v>
      </c>
      <c r="D449" s="15" t="s">
        <v>1793</v>
      </c>
      <c r="E449" s="15" t="s">
        <v>13</v>
      </c>
      <c r="F449" s="16" t="s">
        <v>1794</v>
      </c>
      <c r="G449" s="14"/>
      <c r="H449" s="14"/>
    </row>
    <row r="450" spans="1:8">
      <c r="A450" s="14">
        <v>447</v>
      </c>
      <c r="B450" s="15" t="s">
        <v>1795</v>
      </c>
      <c r="C450" s="15" t="s">
        <v>1796</v>
      </c>
      <c r="D450" s="15" t="s">
        <v>1797</v>
      </c>
      <c r="E450" s="15" t="s">
        <v>18</v>
      </c>
      <c r="F450" s="16" t="s">
        <v>1798</v>
      </c>
      <c r="G450" s="14"/>
      <c r="H450" s="14"/>
    </row>
    <row r="451" spans="1:8">
      <c r="A451" s="14">
        <v>448</v>
      </c>
      <c r="B451" s="15" t="s">
        <v>1799</v>
      </c>
      <c r="C451" s="15" t="s">
        <v>1800</v>
      </c>
      <c r="D451" s="15" t="s">
        <v>1801</v>
      </c>
      <c r="E451" s="15" t="s">
        <v>13</v>
      </c>
      <c r="F451" s="16" t="s">
        <v>1802</v>
      </c>
      <c r="G451" s="14"/>
      <c r="H451" s="14"/>
    </row>
    <row r="452" spans="1:8">
      <c r="A452" s="14">
        <v>449</v>
      </c>
      <c r="B452" s="15" t="s">
        <v>1803</v>
      </c>
      <c r="C452" s="15" t="s">
        <v>1804</v>
      </c>
      <c r="D452" s="15" t="s">
        <v>1805</v>
      </c>
      <c r="E452" s="15" t="s">
        <v>18</v>
      </c>
      <c r="F452" s="16" t="s">
        <v>1806</v>
      </c>
      <c r="G452" s="14"/>
      <c r="H452" s="14"/>
    </row>
    <row r="453" spans="1:8">
      <c r="A453" s="14">
        <v>450</v>
      </c>
      <c r="B453" s="15" t="s">
        <v>1807</v>
      </c>
      <c r="C453" s="15" t="s">
        <v>1808</v>
      </c>
      <c r="D453" s="15" t="s">
        <v>1809</v>
      </c>
      <c r="E453" s="15" t="s">
        <v>13</v>
      </c>
      <c r="F453" s="16" t="s">
        <v>1810</v>
      </c>
      <c r="G453" s="14"/>
      <c r="H453" s="14"/>
    </row>
    <row r="454" spans="1:8">
      <c r="A454" s="14">
        <v>451</v>
      </c>
      <c r="B454" s="15" t="s">
        <v>1811</v>
      </c>
      <c r="C454" s="15" t="s">
        <v>1812</v>
      </c>
      <c r="D454" s="15" t="s">
        <v>1813</v>
      </c>
      <c r="E454" s="15" t="s">
        <v>18</v>
      </c>
      <c r="F454" s="16" t="s">
        <v>1814</v>
      </c>
      <c r="G454" s="14"/>
      <c r="H454" s="14"/>
    </row>
    <row r="455" spans="1:8">
      <c r="A455" s="14">
        <v>452</v>
      </c>
      <c r="B455" s="15" t="s">
        <v>1815</v>
      </c>
      <c r="C455" s="15" t="s">
        <v>1816</v>
      </c>
      <c r="D455" s="15" t="s">
        <v>1817</v>
      </c>
      <c r="E455" s="15" t="s">
        <v>18</v>
      </c>
      <c r="F455" s="16" t="s">
        <v>1818</v>
      </c>
      <c r="G455" s="14"/>
      <c r="H455" s="14"/>
    </row>
    <row r="456" spans="1:8">
      <c r="A456" s="14">
        <v>453</v>
      </c>
      <c r="B456" s="15" t="s">
        <v>1819</v>
      </c>
      <c r="C456" s="15" t="s">
        <v>1820</v>
      </c>
      <c r="D456" s="15" t="s">
        <v>1821</v>
      </c>
      <c r="E456" s="15" t="s">
        <v>18</v>
      </c>
      <c r="F456" s="16" t="s">
        <v>1822</v>
      </c>
      <c r="G456" s="14"/>
      <c r="H456" s="14"/>
    </row>
    <row r="457" spans="1:8">
      <c r="A457" s="14">
        <v>454</v>
      </c>
      <c r="B457" s="15" t="s">
        <v>1823</v>
      </c>
      <c r="C457" s="15" t="s">
        <v>1824</v>
      </c>
      <c r="D457" s="15" t="s">
        <v>1825</v>
      </c>
      <c r="E457" s="15" t="s">
        <v>18</v>
      </c>
      <c r="F457" s="16" t="s">
        <v>1826</v>
      </c>
      <c r="G457" s="14"/>
      <c r="H457" s="14"/>
    </row>
    <row r="458" spans="1:8">
      <c r="A458" s="14">
        <v>455</v>
      </c>
      <c r="B458" s="15" t="s">
        <v>1827</v>
      </c>
      <c r="C458" s="15" t="s">
        <v>1828</v>
      </c>
      <c r="D458" s="15" t="s">
        <v>1829</v>
      </c>
      <c r="E458" s="15" t="s">
        <v>18</v>
      </c>
      <c r="F458" s="16" t="s">
        <v>1830</v>
      </c>
      <c r="G458" s="14"/>
      <c r="H458" s="14"/>
    </row>
    <row r="459" spans="1:8">
      <c r="A459" s="14">
        <v>456</v>
      </c>
      <c r="B459" s="15" t="s">
        <v>1831</v>
      </c>
      <c r="C459" s="15" t="s">
        <v>1832</v>
      </c>
      <c r="D459" s="15" t="s">
        <v>1833</v>
      </c>
      <c r="E459" s="15" t="s">
        <v>18</v>
      </c>
      <c r="F459" s="16" t="s">
        <v>1834</v>
      </c>
      <c r="G459" s="14"/>
      <c r="H459" s="14"/>
    </row>
    <row r="460" spans="1:8">
      <c r="A460" s="14">
        <v>457</v>
      </c>
      <c r="B460" s="15" t="s">
        <v>1835</v>
      </c>
      <c r="C460" s="15" t="s">
        <v>1836</v>
      </c>
      <c r="D460" s="15" t="s">
        <v>1837</v>
      </c>
      <c r="E460" s="15" t="s">
        <v>13</v>
      </c>
      <c r="F460" s="16" t="s">
        <v>1838</v>
      </c>
      <c r="G460" s="14"/>
      <c r="H460" s="14"/>
    </row>
    <row r="461" spans="1:8">
      <c r="A461" s="14">
        <v>458</v>
      </c>
      <c r="B461" s="15" t="s">
        <v>1839</v>
      </c>
      <c r="C461" s="15" t="s">
        <v>1840</v>
      </c>
      <c r="D461" s="15" t="s">
        <v>1841</v>
      </c>
      <c r="E461" s="15" t="s">
        <v>18</v>
      </c>
      <c r="F461" s="16" t="s">
        <v>1842</v>
      </c>
      <c r="G461" s="14"/>
      <c r="H461" s="14"/>
    </row>
    <row r="462" spans="1:8">
      <c r="A462" s="14">
        <v>459</v>
      </c>
      <c r="B462" s="15" t="s">
        <v>1843</v>
      </c>
      <c r="C462" s="15" t="s">
        <v>1844</v>
      </c>
      <c r="D462" s="15" t="s">
        <v>1845</v>
      </c>
      <c r="E462" s="15" t="s">
        <v>13</v>
      </c>
      <c r="F462" s="16" t="s">
        <v>1846</v>
      </c>
      <c r="G462" s="14"/>
      <c r="H462" s="14"/>
    </row>
    <row r="463" spans="1:8">
      <c r="A463" s="14">
        <v>460</v>
      </c>
      <c r="B463" s="15" t="s">
        <v>1847</v>
      </c>
      <c r="C463" s="15" t="s">
        <v>1848</v>
      </c>
      <c r="D463" s="15" t="s">
        <v>1849</v>
      </c>
      <c r="E463" s="15" t="s">
        <v>18</v>
      </c>
      <c r="F463" s="16" t="s">
        <v>1850</v>
      </c>
      <c r="G463" s="14"/>
      <c r="H463" s="14"/>
    </row>
    <row r="464" spans="1:8">
      <c r="A464" s="14">
        <v>461</v>
      </c>
      <c r="B464" s="15" t="s">
        <v>1851</v>
      </c>
      <c r="C464" s="15" t="s">
        <v>1852</v>
      </c>
      <c r="D464" s="15" t="s">
        <v>1853</v>
      </c>
      <c r="E464" s="15" t="s">
        <v>18</v>
      </c>
      <c r="F464" s="16" t="s">
        <v>1854</v>
      </c>
      <c r="G464" s="14"/>
      <c r="H464" s="14"/>
    </row>
    <row r="465" spans="1:8">
      <c r="A465" s="14">
        <v>462</v>
      </c>
      <c r="B465" s="15" t="s">
        <v>1855</v>
      </c>
      <c r="C465" s="15" t="s">
        <v>1856</v>
      </c>
      <c r="D465" s="15" t="s">
        <v>1857</v>
      </c>
      <c r="E465" s="15" t="s">
        <v>18</v>
      </c>
      <c r="F465" s="16" t="s">
        <v>1858</v>
      </c>
      <c r="G465" s="14"/>
      <c r="H465" s="14"/>
    </row>
    <row r="466" spans="1:8">
      <c r="A466" s="14">
        <v>463</v>
      </c>
      <c r="B466" s="15" t="s">
        <v>1859</v>
      </c>
      <c r="C466" s="15" t="s">
        <v>1860</v>
      </c>
      <c r="D466" s="15" t="s">
        <v>1861</v>
      </c>
      <c r="E466" s="15" t="s">
        <v>13</v>
      </c>
      <c r="F466" s="16" t="s">
        <v>1862</v>
      </c>
      <c r="G466" s="14"/>
      <c r="H466" s="14"/>
    </row>
    <row r="467" spans="1:8">
      <c r="A467" s="14">
        <v>464</v>
      </c>
      <c r="B467" s="15" t="s">
        <v>1863</v>
      </c>
      <c r="C467" s="15" t="s">
        <v>1864</v>
      </c>
      <c r="D467" s="15" t="s">
        <v>1865</v>
      </c>
      <c r="E467" s="15" t="s">
        <v>13</v>
      </c>
      <c r="F467" s="16" t="s">
        <v>1866</v>
      </c>
      <c r="G467" s="14"/>
      <c r="H467" s="14"/>
    </row>
    <row r="468" spans="1:8">
      <c r="A468" s="14">
        <v>465</v>
      </c>
      <c r="B468" s="15" t="s">
        <v>1867</v>
      </c>
      <c r="C468" s="15" t="s">
        <v>1868</v>
      </c>
      <c r="D468" s="15" t="s">
        <v>1869</v>
      </c>
      <c r="E468" s="15" t="s">
        <v>13</v>
      </c>
      <c r="F468" s="16" t="s">
        <v>1870</v>
      </c>
      <c r="G468" s="14"/>
      <c r="H468" s="14"/>
    </row>
    <row r="469" spans="1:8">
      <c r="A469" s="14">
        <v>466</v>
      </c>
      <c r="B469" s="15" t="s">
        <v>1871</v>
      </c>
      <c r="C469" s="15" t="s">
        <v>1872</v>
      </c>
      <c r="D469" s="15" t="s">
        <v>1873</v>
      </c>
      <c r="E469" s="15" t="s">
        <v>13</v>
      </c>
      <c r="F469" s="16" t="s">
        <v>1874</v>
      </c>
      <c r="G469" s="14"/>
      <c r="H469" s="14"/>
    </row>
    <row r="470" spans="1:8">
      <c r="A470" s="14">
        <v>467</v>
      </c>
      <c r="B470" s="15" t="s">
        <v>1875</v>
      </c>
      <c r="C470" s="15" t="s">
        <v>1876</v>
      </c>
      <c r="D470" s="15" t="s">
        <v>1877</v>
      </c>
      <c r="E470" s="15" t="s">
        <v>18</v>
      </c>
      <c r="F470" s="16" t="s">
        <v>1878</v>
      </c>
      <c r="G470" s="14"/>
      <c r="H470" s="14"/>
    </row>
    <row r="471" spans="1:8">
      <c r="A471" s="14">
        <v>468</v>
      </c>
      <c r="B471" s="15" t="s">
        <v>1879</v>
      </c>
      <c r="C471" s="15" t="s">
        <v>1880</v>
      </c>
      <c r="D471" s="15" t="s">
        <v>1881</v>
      </c>
      <c r="E471" s="15" t="s">
        <v>18</v>
      </c>
      <c r="F471" s="16" t="s">
        <v>1882</v>
      </c>
      <c r="G471" s="14"/>
      <c r="H471" s="14"/>
    </row>
    <row r="472" spans="1:8">
      <c r="A472" s="14">
        <v>469</v>
      </c>
      <c r="B472" s="15" t="s">
        <v>1883</v>
      </c>
      <c r="C472" s="15" t="s">
        <v>1884</v>
      </c>
      <c r="D472" s="15" t="s">
        <v>1885</v>
      </c>
      <c r="E472" s="15" t="s">
        <v>13</v>
      </c>
      <c r="F472" s="16" t="s">
        <v>1886</v>
      </c>
      <c r="G472" s="14"/>
      <c r="H472" s="14"/>
    </row>
    <row r="473" spans="1:8">
      <c r="A473" s="14">
        <v>470</v>
      </c>
      <c r="B473" s="15" t="s">
        <v>1887</v>
      </c>
      <c r="C473" s="15" t="s">
        <v>1888</v>
      </c>
      <c r="D473" s="15" t="s">
        <v>1889</v>
      </c>
      <c r="E473" s="15" t="s">
        <v>18</v>
      </c>
      <c r="F473" s="16" t="s">
        <v>1890</v>
      </c>
      <c r="G473" s="14"/>
      <c r="H473" s="14"/>
    </row>
    <row r="474" spans="1:8">
      <c r="A474" s="14">
        <v>471</v>
      </c>
      <c r="B474" s="15" t="s">
        <v>1891</v>
      </c>
      <c r="C474" s="15" t="s">
        <v>1892</v>
      </c>
      <c r="D474" s="15" t="s">
        <v>1893</v>
      </c>
      <c r="E474" s="15" t="s">
        <v>18</v>
      </c>
      <c r="F474" s="16" t="s">
        <v>1894</v>
      </c>
      <c r="G474" s="14"/>
      <c r="H474" s="14"/>
    </row>
    <row r="475" spans="1:8">
      <c r="A475" s="14">
        <v>472</v>
      </c>
      <c r="B475" s="15" t="s">
        <v>1895</v>
      </c>
      <c r="C475" s="15" t="s">
        <v>1896</v>
      </c>
      <c r="D475" s="15" t="s">
        <v>1897</v>
      </c>
      <c r="E475" s="15" t="s">
        <v>18</v>
      </c>
      <c r="F475" s="16" t="s">
        <v>1898</v>
      </c>
      <c r="G475" s="14"/>
      <c r="H475" s="14"/>
    </row>
    <row r="476" spans="1:8">
      <c r="A476" s="14">
        <v>473</v>
      </c>
      <c r="B476" s="15" t="s">
        <v>1899</v>
      </c>
      <c r="C476" s="15" t="s">
        <v>1900</v>
      </c>
      <c r="D476" s="15" t="s">
        <v>1901</v>
      </c>
      <c r="E476" s="15" t="s">
        <v>18</v>
      </c>
      <c r="F476" s="16" t="s">
        <v>1902</v>
      </c>
      <c r="G476" s="14"/>
      <c r="H476" s="14"/>
    </row>
    <row r="477" spans="1:8">
      <c r="A477" s="14">
        <v>474</v>
      </c>
      <c r="B477" s="15" t="s">
        <v>1903</v>
      </c>
      <c r="C477" s="15" t="s">
        <v>1904</v>
      </c>
      <c r="D477" s="15" t="s">
        <v>1905</v>
      </c>
      <c r="E477" s="15" t="s">
        <v>18</v>
      </c>
      <c r="F477" s="16" t="s">
        <v>1906</v>
      </c>
      <c r="G477" s="14"/>
      <c r="H477" s="14"/>
    </row>
    <row r="478" spans="1:8">
      <c r="A478" s="14">
        <v>475</v>
      </c>
      <c r="B478" s="15" t="s">
        <v>1907</v>
      </c>
      <c r="C478" s="15" t="s">
        <v>1908</v>
      </c>
      <c r="D478" s="15" t="s">
        <v>1909</v>
      </c>
      <c r="E478" s="15" t="s">
        <v>18</v>
      </c>
      <c r="F478" s="16" t="s">
        <v>1910</v>
      </c>
      <c r="G478" s="14"/>
      <c r="H478" s="14"/>
    </row>
    <row r="479" spans="1:8">
      <c r="A479" s="14">
        <v>476</v>
      </c>
      <c r="B479" s="15" t="s">
        <v>1911</v>
      </c>
      <c r="C479" s="15" t="s">
        <v>1912</v>
      </c>
      <c r="D479" s="15" t="s">
        <v>1913</v>
      </c>
      <c r="E479" s="15" t="s">
        <v>18</v>
      </c>
      <c r="F479" s="16" t="s">
        <v>1914</v>
      </c>
      <c r="G479" s="14"/>
      <c r="H479" s="14"/>
    </row>
    <row r="480" spans="1:8">
      <c r="A480" s="14">
        <v>477</v>
      </c>
      <c r="B480" s="15" t="s">
        <v>1915</v>
      </c>
      <c r="C480" s="15" t="s">
        <v>1916</v>
      </c>
      <c r="D480" s="15" t="s">
        <v>1917</v>
      </c>
      <c r="E480" s="15" t="s">
        <v>13</v>
      </c>
      <c r="F480" s="16" t="s">
        <v>1918</v>
      </c>
      <c r="G480" s="14"/>
      <c r="H480" s="14"/>
    </row>
    <row r="481" spans="1:8">
      <c r="A481" s="14">
        <v>478</v>
      </c>
      <c r="B481" s="15" t="s">
        <v>1919</v>
      </c>
      <c r="C481" s="15" t="s">
        <v>1920</v>
      </c>
      <c r="D481" s="15" t="s">
        <v>1921</v>
      </c>
      <c r="E481" s="15" t="s">
        <v>18</v>
      </c>
      <c r="F481" s="16" t="s">
        <v>1922</v>
      </c>
      <c r="G481" s="14"/>
      <c r="H481" s="14"/>
    </row>
    <row r="482" spans="1:8">
      <c r="A482" s="14">
        <v>479</v>
      </c>
      <c r="B482" s="15" t="s">
        <v>1923</v>
      </c>
      <c r="C482" s="15" t="s">
        <v>1924</v>
      </c>
      <c r="D482" s="15" t="s">
        <v>1925</v>
      </c>
      <c r="E482" s="15" t="s">
        <v>13</v>
      </c>
      <c r="F482" s="16" t="s">
        <v>1926</v>
      </c>
      <c r="G482" s="14"/>
      <c r="H482" s="14"/>
    </row>
    <row r="483" spans="1:8">
      <c r="A483" s="14">
        <v>480</v>
      </c>
      <c r="B483" s="15" t="s">
        <v>1927</v>
      </c>
      <c r="C483" s="15" t="s">
        <v>1928</v>
      </c>
      <c r="D483" s="15" t="s">
        <v>1929</v>
      </c>
      <c r="E483" s="15" t="s">
        <v>18</v>
      </c>
      <c r="F483" s="16" t="s">
        <v>1930</v>
      </c>
      <c r="G483" s="14"/>
      <c r="H483" s="14"/>
    </row>
    <row r="484" spans="1:8">
      <c r="A484" s="14">
        <v>481</v>
      </c>
      <c r="B484" s="15" t="s">
        <v>1931</v>
      </c>
      <c r="C484" s="15" t="s">
        <v>1932</v>
      </c>
      <c r="D484" s="15" t="s">
        <v>1933</v>
      </c>
      <c r="E484" s="15" t="s">
        <v>18</v>
      </c>
      <c r="F484" s="16" t="s">
        <v>1934</v>
      </c>
      <c r="G484" s="14"/>
      <c r="H484" s="14"/>
    </row>
    <row r="485" spans="1:8">
      <c r="A485" s="14">
        <v>482</v>
      </c>
      <c r="B485" s="15" t="s">
        <v>1935</v>
      </c>
      <c r="C485" s="15" t="s">
        <v>1936</v>
      </c>
      <c r="D485" s="15" t="s">
        <v>1937</v>
      </c>
      <c r="E485" s="15" t="s">
        <v>18</v>
      </c>
      <c r="F485" s="16" t="s">
        <v>1938</v>
      </c>
      <c r="G485" s="14"/>
      <c r="H485" s="14"/>
    </row>
    <row r="486" spans="1:8">
      <c r="A486" s="14">
        <v>483</v>
      </c>
      <c r="B486" s="15" t="s">
        <v>1939</v>
      </c>
      <c r="C486" s="15" t="s">
        <v>1940</v>
      </c>
      <c r="D486" s="15" t="s">
        <v>1941</v>
      </c>
      <c r="E486" s="15" t="s">
        <v>13</v>
      </c>
      <c r="F486" s="16" t="s">
        <v>1942</v>
      </c>
      <c r="G486" s="14"/>
      <c r="H486" s="14"/>
    </row>
    <row r="487" spans="1:8">
      <c r="A487" s="14">
        <v>484</v>
      </c>
      <c r="B487" s="15" t="s">
        <v>1943</v>
      </c>
      <c r="C487" s="15" t="s">
        <v>1944</v>
      </c>
      <c r="D487" s="15" t="s">
        <v>1945</v>
      </c>
      <c r="E487" s="15" t="s">
        <v>13</v>
      </c>
      <c r="F487" s="16" t="s">
        <v>1946</v>
      </c>
      <c r="G487" s="14"/>
      <c r="H487" s="14"/>
    </row>
    <row r="488" spans="1:8">
      <c r="A488" s="14">
        <v>485</v>
      </c>
      <c r="B488" s="15" t="s">
        <v>1947</v>
      </c>
      <c r="C488" s="15" t="s">
        <v>1948</v>
      </c>
      <c r="D488" s="15" t="s">
        <v>1949</v>
      </c>
      <c r="E488" s="15" t="s">
        <v>13</v>
      </c>
      <c r="F488" s="16" t="s">
        <v>1950</v>
      </c>
      <c r="G488" s="14"/>
      <c r="H488" s="14"/>
    </row>
    <row r="489" spans="1:8">
      <c r="A489" s="14">
        <v>486</v>
      </c>
      <c r="B489" s="15" t="s">
        <v>1951</v>
      </c>
      <c r="C489" s="15" t="s">
        <v>1952</v>
      </c>
      <c r="D489" s="15" t="s">
        <v>1953</v>
      </c>
      <c r="E489" s="15" t="s">
        <v>13</v>
      </c>
      <c r="F489" s="16" t="s">
        <v>1954</v>
      </c>
      <c r="G489" s="14"/>
      <c r="H489" s="14"/>
    </row>
    <row r="490" spans="1:8">
      <c r="A490" s="14">
        <v>487</v>
      </c>
      <c r="B490" s="15" t="s">
        <v>1955</v>
      </c>
      <c r="C490" s="15" t="s">
        <v>1956</v>
      </c>
      <c r="D490" s="15" t="s">
        <v>1957</v>
      </c>
      <c r="E490" s="15" t="s">
        <v>13</v>
      </c>
      <c r="F490" s="16" t="s">
        <v>1958</v>
      </c>
      <c r="G490" s="14"/>
      <c r="H490" s="14"/>
    </row>
    <row r="491" spans="1:8">
      <c r="A491" s="14">
        <v>488</v>
      </c>
      <c r="B491" s="15" t="s">
        <v>1959</v>
      </c>
      <c r="C491" s="15" t="s">
        <v>1960</v>
      </c>
      <c r="D491" s="15" t="s">
        <v>1961</v>
      </c>
      <c r="E491" s="15" t="s">
        <v>18</v>
      </c>
      <c r="F491" s="16" t="s">
        <v>1962</v>
      </c>
      <c r="G491" s="14"/>
      <c r="H491" s="14"/>
    </row>
    <row r="492" spans="1:8">
      <c r="A492" s="14">
        <v>489</v>
      </c>
      <c r="B492" s="15" t="s">
        <v>1963</v>
      </c>
      <c r="C492" s="15" t="s">
        <v>1964</v>
      </c>
      <c r="D492" s="15" t="s">
        <v>1965</v>
      </c>
      <c r="E492" s="15" t="s">
        <v>18</v>
      </c>
      <c r="F492" s="16" t="s">
        <v>1966</v>
      </c>
      <c r="G492" s="14"/>
      <c r="H492" s="14"/>
    </row>
    <row r="493" spans="1:8">
      <c r="A493" s="14">
        <v>490</v>
      </c>
      <c r="B493" s="15" t="s">
        <v>1967</v>
      </c>
      <c r="C493" s="15" t="s">
        <v>1968</v>
      </c>
      <c r="D493" s="15" t="s">
        <v>1969</v>
      </c>
      <c r="E493" s="15" t="s">
        <v>13</v>
      </c>
      <c r="F493" s="16" t="s">
        <v>1970</v>
      </c>
      <c r="G493" s="14"/>
      <c r="H493" s="14"/>
    </row>
    <row r="494" spans="1:8">
      <c r="A494" s="14">
        <v>491</v>
      </c>
      <c r="B494" s="15" t="s">
        <v>1971</v>
      </c>
      <c r="C494" s="15" t="s">
        <v>1972</v>
      </c>
      <c r="D494" s="15" t="s">
        <v>1973</v>
      </c>
      <c r="E494" s="15" t="s">
        <v>18</v>
      </c>
      <c r="F494" s="16" t="s">
        <v>1974</v>
      </c>
      <c r="G494" s="14"/>
      <c r="H494" s="14"/>
    </row>
    <row r="495" spans="1:8">
      <c r="A495" s="14">
        <v>492</v>
      </c>
      <c r="B495" s="15" t="s">
        <v>1975</v>
      </c>
      <c r="C495" s="15" t="s">
        <v>1976</v>
      </c>
      <c r="D495" s="15" t="s">
        <v>1977</v>
      </c>
      <c r="E495" s="15" t="s">
        <v>18</v>
      </c>
      <c r="F495" s="16" t="s">
        <v>1978</v>
      </c>
      <c r="G495" s="14"/>
      <c r="H495" s="14"/>
    </row>
    <row r="496" spans="1:8">
      <c r="A496" s="14">
        <v>493</v>
      </c>
      <c r="B496" s="15" t="s">
        <v>1979</v>
      </c>
      <c r="C496" s="15" t="s">
        <v>1980</v>
      </c>
      <c r="D496" s="15" t="s">
        <v>1981</v>
      </c>
      <c r="E496" s="15" t="s">
        <v>13</v>
      </c>
      <c r="F496" s="16" t="s">
        <v>1982</v>
      </c>
      <c r="G496" s="14"/>
      <c r="H496" s="14"/>
    </row>
    <row r="497" spans="1:8">
      <c r="A497" s="14">
        <v>494</v>
      </c>
      <c r="B497" s="15" t="s">
        <v>1983</v>
      </c>
      <c r="C497" s="15" t="s">
        <v>1984</v>
      </c>
      <c r="D497" s="15" t="s">
        <v>1985</v>
      </c>
      <c r="E497" s="15" t="s">
        <v>18</v>
      </c>
      <c r="F497" s="16" t="s">
        <v>1986</v>
      </c>
      <c r="G497" s="14"/>
      <c r="H497" s="14"/>
    </row>
    <row r="498" spans="1:8">
      <c r="A498" s="14">
        <v>495</v>
      </c>
      <c r="B498" s="15" t="s">
        <v>1987</v>
      </c>
      <c r="C498" s="15" t="s">
        <v>1988</v>
      </c>
      <c r="D498" s="15" t="s">
        <v>1989</v>
      </c>
      <c r="E498" s="15" t="s">
        <v>18</v>
      </c>
      <c r="F498" s="16" t="s">
        <v>1990</v>
      </c>
      <c r="G498" s="14"/>
      <c r="H498" s="14"/>
    </row>
    <row r="499" spans="1:8">
      <c r="A499" s="14">
        <v>496</v>
      </c>
      <c r="B499" s="15" t="s">
        <v>1991</v>
      </c>
      <c r="C499" s="15" t="s">
        <v>1992</v>
      </c>
      <c r="D499" s="15" t="s">
        <v>1993</v>
      </c>
      <c r="E499" s="15" t="s">
        <v>18</v>
      </c>
      <c r="F499" s="16" t="s">
        <v>1994</v>
      </c>
      <c r="G499" s="14"/>
      <c r="H499" s="14"/>
    </row>
    <row r="500" spans="1:8">
      <c r="A500" s="14">
        <v>497</v>
      </c>
      <c r="B500" s="15" t="s">
        <v>1995</v>
      </c>
      <c r="C500" s="15" t="s">
        <v>1996</v>
      </c>
      <c r="D500" s="15" t="s">
        <v>1997</v>
      </c>
      <c r="E500" s="15" t="s">
        <v>18</v>
      </c>
      <c r="F500" s="16" t="s">
        <v>1998</v>
      </c>
      <c r="G500" s="14"/>
      <c r="H500" s="14"/>
    </row>
    <row r="501" spans="1:8">
      <c r="A501" s="14">
        <v>498</v>
      </c>
      <c r="B501" s="15" t="s">
        <v>1999</v>
      </c>
      <c r="C501" s="15" t="s">
        <v>2000</v>
      </c>
      <c r="D501" s="15" t="s">
        <v>2001</v>
      </c>
      <c r="E501" s="15" t="s">
        <v>13</v>
      </c>
      <c r="F501" s="16" t="s">
        <v>2002</v>
      </c>
      <c r="G501" s="14"/>
      <c r="H501" s="14"/>
    </row>
    <row r="502" spans="1:8">
      <c r="A502" s="14">
        <v>499</v>
      </c>
      <c r="B502" s="15" t="s">
        <v>2003</v>
      </c>
      <c r="C502" s="15" t="s">
        <v>2004</v>
      </c>
      <c r="D502" s="15" t="s">
        <v>2005</v>
      </c>
      <c r="E502" s="15" t="s">
        <v>13</v>
      </c>
      <c r="F502" s="16" t="s">
        <v>2006</v>
      </c>
      <c r="G502" s="14"/>
      <c r="H502" s="14"/>
    </row>
    <row r="503" spans="1:8">
      <c r="A503" s="14">
        <v>500</v>
      </c>
      <c r="B503" s="15" t="s">
        <v>2007</v>
      </c>
      <c r="C503" s="15" t="s">
        <v>2008</v>
      </c>
      <c r="D503" s="15" t="s">
        <v>2009</v>
      </c>
      <c r="E503" s="15" t="s">
        <v>13</v>
      </c>
      <c r="F503" s="16" t="s">
        <v>2010</v>
      </c>
      <c r="G503" s="14"/>
      <c r="H503" s="14"/>
    </row>
    <row r="504" s="1" customFormat="1" spans="1:8">
      <c r="A504" s="13" t="s">
        <v>2011</v>
      </c>
      <c r="B504" s="13"/>
      <c r="C504" s="15" t="s">
        <v>2012</v>
      </c>
      <c r="D504" s="15"/>
      <c r="E504" s="15"/>
      <c r="F504" s="13"/>
      <c r="G504" s="20"/>
      <c r="H504" s="20"/>
    </row>
    <row r="505" s="1" customFormat="1" ht="52" customHeight="1" spans="1:8">
      <c r="A505" s="21" t="s">
        <v>2013</v>
      </c>
      <c r="B505" s="22"/>
      <c r="C505" s="22"/>
      <c r="D505" s="22"/>
      <c r="E505" s="22"/>
      <c r="F505" s="23"/>
      <c r="G505" s="22"/>
      <c r="H505" s="22"/>
    </row>
  </sheetData>
  <autoFilter xmlns:etc="http://www.wps.cn/officeDocument/2017/etCustomData" ref="A3:IV505" etc:filterBottomFollowUsedRange="0">
    <extLst/>
  </autoFilter>
  <mergeCells count="4">
    <mergeCell ref="A2:H2"/>
    <mergeCell ref="A504:B504"/>
    <mergeCell ref="C504:E504"/>
    <mergeCell ref="A505:H505"/>
  </mergeCells>
  <conditionalFormatting sqref="B4:B50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杨柯</cp:lastModifiedBy>
  <dcterms:created xsi:type="dcterms:W3CDTF">2025-06-18T15:53:00Z</dcterms:created>
  <dcterms:modified xsi:type="dcterms:W3CDTF">2025-09-02T03:40:18Z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03B8337DE4C148578FDD12FFBE33D17A_13</vt:lpwstr>
  </property>
</Properties>
</file>